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drawings/drawing7.xml" ContentType="application/vnd.openxmlformats-officedocument.drawing+xml"/>
  <Override PartName="/xl/worksheets/sheet1.xml" ContentType="application/vnd.openxmlformats-officedocument.spreadsheetml.worksheet+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drawings/drawing6.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theme/theme1.xml" ContentType="application/vnd.openxmlformats-officedocument.theme+xml"/>
  <Override PartName="/xl/worksheets/sheet9.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ctrlProps/ctrlProp18.xml" ContentType="application/vnd.ms-excel.controlproperties+xml"/>
  <Override PartName="/xl/ctrlProps/ctrlProp21.xml" ContentType="application/vnd.ms-excel.controlproperties+xml"/>
  <Override PartName="/xl/ctrlProps/ctrlProp19.xml" ContentType="application/vnd.ms-excel.controlproperties+xml"/>
  <Override PartName="/xl/ctrlProps/ctrlProp8.xml" ContentType="application/vnd.ms-excel.controlproperties+xml"/>
  <Override PartName="/xl/ctrlProps/ctrlProp20.xml" ContentType="application/vnd.ms-excel.controlproperties+xml"/>
  <Override PartName="/xl/ctrlProps/ctrlProp1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trlProps/ctrlProp16.xml" ContentType="application/vnd.ms-excel.controlproperties+xml"/>
  <Override PartName="/xl/ctrlProps/ctrlProp15.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3.xml" ContentType="application/vnd.ms-excel.controlproperties+xml"/>
  <Override PartName="/xl/ctrlProps/ctrlProp2.xml" ContentType="application/vnd.ms-excel.controlproperties+xml"/>
  <Override PartName="/xl/ctrlProps/ctrlProp14.xml" ContentType="application/vnd.ms-excel.controlproperties+xml"/>
  <Override PartName="/xl/ctrlProps/ctrlProp13.xml" ContentType="application/vnd.ms-excel.controlproperties+xml"/>
  <Override PartName="/xl/ctrlProps/ctrlProp12.xml" ContentType="application/vnd.ms-excel.controlproperties+xml"/>
  <Override PartName="/xl/ctrlProps/ctrlProp11.xml" ContentType="application/vnd.ms-excel.controlproperties+xml"/>
  <Override PartName="/xl/ctrlProps/ctrlProp10.xml" ContentType="application/vnd.ms-excel.controlproperties+xml"/>
  <Override PartName="/xl/ctrlProps/ctrlProp9.xml" ContentType="application/vnd.ms-excel.controlproperties+xml"/>
  <Override PartName="/xl/ctrlProps/ctrlProp1.xml" ContentType="application/vnd.ms-excel.controlproperties+xml"/>
  <Override PartName="/xl/ctrlProps/ctrlProp7.xml" ContentType="application/vnd.ms-excel.contro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fs00002\総務部\東京都地球温暖化防止活動推進センター\創エネ支援チーム\Ｒ２\東京ゼロエミ住宅導入促進事業R2\07 ホームページ\ゼロエミ住宅\25.お知らせ更新\"/>
    </mc:Choice>
  </mc:AlternateContent>
  <bookViews>
    <workbookView xWindow="0" yWindow="0" windowWidth="23040" windowHeight="8376"/>
  </bookViews>
  <sheets>
    <sheet name="0チェックリスト" sheetId="1" r:id="rId1"/>
    <sheet name="交付申請書 (記入例)" sheetId="7" r:id="rId2"/>
    <sheet name="確認済証例" sheetId="5" r:id="rId3"/>
    <sheet name="東京ゼロエミ住宅設計確認書例" sheetId="6" r:id="rId4"/>
    <sheet name="1交付申請書兼実施計画書" sheetId="3" r:id="rId5"/>
    <sheet name="手続代行に関する誓約書" sheetId="9" r:id="rId6"/>
    <sheet name="四面　交付要件等確認書" sheetId="2" r:id="rId7"/>
    <sheet name="その他建築主" sheetId="8" r:id="rId8"/>
    <sheet name="Sheet1" sheetId="4" r:id="rId9"/>
  </sheets>
  <definedNames>
    <definedName name="_xlnm.Print_Area" localSheetId="0">'0チェックリスト'!$A$1:$J$25</definedName>
    <definedName name="_xlnm.Print_Area" localSheetId="4">'1交付申請書兼実施計画書'!$A$1:$CO$154</definedName>
    <definedName name="_xlnm.Print_Area" localSheetId="7">その他建築主!$A$1:$I$24</definedName>
    <definedName name="_xlnm.Print_Area" localSheetId="1">'交付申請書 (記入例)'!$A$1:$CO$152</definedName>
    <definedName name="_xlnm.Print_Area" localSheetId="6">'四面　交付要件等確認書'!$A$1:$CH$39</definedName>
    <definedName name="_xlnm.Print_Area" localSheetId="5">手続代行に関する誓約書!$A$1:$CO$36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V61" i="3" l="1"/>
  <c r="BV62" i="7" l="1"/>
  <c r="BV61" i="7"/>
  <c r="BV62" i="3" l="1"/>
</calcChain>
</file>

<file path=xl/sharedStrings.xml><?xml version="1.0" encoding="utf-8"?>
<sst xmlns="http://schemas.openxmlformats.org/spreadsheetml/2006/main" count="531" uniqueCount="271">
  <si>
    <t>東京ゼロエミ住宅導入促進事業助成金</t>
    <rPh sb="0" eb="2">
      <t>トウキョウ</t>
    </rPh>
    <rPh sb="6" eb="8">
      <t>ジュウタク</t>
    </rPh>
    <rPh sb="8" eb="10">
      <t>ドウニュウ</t>
    </rPh>
    <rPh sb="10" eb="12">
      <t>ソクシン</t>
    </rPh>
    <rPh sb="12" eb="14">
      <t>ジギョウ</t>
    </rPh>
    <rPh sb="14" eb="17">
      <t>ジョセイキン</t>
    </rPh>
    <phoneticPr fontId="7"/>
  </si>
  <si>
    <t>提出書類チェックリスト</t>
    <rPh sb="0" eb="2">
      <t>テイシュツ</t>
    </rPh>
    <rPh sb="2" eb="4">
      <t>ショルイ</t>
    </rPh>
    <phoneticPr fontId="7"/>
  </si>
  <si>
    <t>Ｎｏ</t>
    <phoneticPr fontId="7"/>
  </si>
  <si>
    <t>様　　式</t>
    <rPh sb="0" eb="1">
      <t>サマ</t>
    </rPh>
    <rPh sb="3" eb="4">
      <t>シキ</t>
    </rPh>
    <phoneticPr fontId="7"/>
  </si>
  <si>
    <t>書　　類　　名</t>
    <rPh sb="0" eb="1">
      <t>ショ</t>
    </rPh>
    <rPh sb="3" eb="4">
      <t>タグイ</t>
    </rPh>
    <rPh sb="6" eb="7">
      <t>メイ</t>
    </rPh>
    <phoneticPr fontId="7"/>
  </si>
  <si>
    <t>提　出　形　態</t>
    <rPh sb="0" eb="1">
      <t>ツツミ</t>
    </rPh>
    <rPh sb="2" eb="3">
      <t>デ</t>
    </rPh>
    <rPh sb="4" eb="5">
      <t>カタチ</t>
    </rPh>
    <rPh sb="6" eb="7">
      <t>タイ</t>
    </rPh>
    <phoneticPr fontId="7"/>
  </si>
  <si>
    <t>提出書類</t>
    <rPh sb="0" eb="2">
      <t>テイシュツ</t>
    </rPh>
    <rPh sb="2" eb="4">
      <t>ショルイ</t>
    </rPh>
    <phoneticPr fontId="7"/>
  </si>
  <si>
    <t>参考資料</t>
    <rPh sb="0" eb="2">
      <t>サンコウ</t>
    </rPh>
    <rPh sb="2" eb="4">
      <t>シリョウ</t>
    </rPh>
    <phoneticPr fontId="7"/>
  </si>
  <si>
    <t>提出書類
チェック欄</t>
    <rPh sb="0" eb="2">
      <t>テイシュツ</t>
    </rPh>
    <rPh sb="2" eb="4">
      <t>ショルイ</t>
    </rPh>
    <rPh sb="9" eb="10">
      <t>ラン</t>
    </rPh>
    <phoneticPr fontId="7"/>
  </si>
  <si>
    <t>本紙</t>
    <phoneticPr fontId="16"/>
  </si>
  <si>
    <t>提出書類チェックリスト</t>
    <rPh sb="0" eb="2">
      <t>テイシュツ</t>
    </rPh>
    <rPh sb="2" eb="4">
      <t>ショルイ</t>
    </rPh>
    <phoneticPr fontId="16"/>
  </si>
  <si>
    <t>原本</t>
    <phoneticPr fontId="16"/>
  </si>
  <si>
    <t>必須</t>
    <phoneticPr fontId="7"/>
  </si>
  <si>
    <t>第２号様式</t>
    <rPh sb="0" eb="1">
      <t>ダイ</t>
    </rPh>
    <rPh sb="2" eb="3">
      <t>ゴウ</t>
    </rPh>
    <rPh sb="3" eb="5">
      <t>ヨウシキ</t>
    </rPh>
    <phoneticPr fontId="7"/>
  </si>
  <si>
    <t>原本</t>
    <rPh sb="0" eb="2">
      <t>ゲンポン</t>
    </rPh>
    <phoneticPr fontId="7"/>
  </si>
  <si>
    <t>必須</t>
    <rPh sb="0" eb="2">
      <t>ヒッス</t>
    </rPh>
    <phoneticPr fontId="7"/>
  </si>
  <si>
    <t>-</t>
    <phoneticPr fontId="7"/>
  </si>
  <si>
    <t>確認済証</t>
    <rPh sb="0" eb="2">
      <t>カクニン</t>
    </rPh>
    <rPh sb="2" eb="3">
      <t>ズ</t>
    </rPh>
    <phoneticPr fontId="16"/>
  </si>
  <si>
    <t>必須</t>
    <phoneticPr fontId="7"/>
  </si>
  <si>
    <t>自由</t>
    <rPh sb="0" eb="2">
      <t>ジユウ</t>
    </rPh>
    <phoneticPr fontId="7"/>
  </si>
  <si>
    <t>必須</t>
    <phoneticPr fontId="7"/>
  </si>
  <si>
    <t>必須</t>
    <phoneticPr fontId="7"/>
  </si>
  <si>
    <t>その他公社が必要と認める書類</t>
    <rPh sb="2" eb="3">
      <t>タ</t>
    </rPh>
    <rPh sb="3" eb="5">
      <t>コウシャ</t>
    </rPh>
    <rPh sb="6" eb="8">
      <t>ヒツヨウ</t>
    </rPh>
    <rPh sb="9" eb="10">
      <t>ミト</t>
    </rPh>
    <rPh sb="12" eb="14">
      <t>ショルイ</t>
    </rPh>
    <phoneticPr fontId="7"/>
  </si>
  <si>
    <t>原本、若しくはコピー</t>
    <rPh sb="0" eb="2">
      <t>ゲンポン</t>
    </rPh>
    <rPh sb="3" eb="4">
      <t>モ</t>
    </rPh>
    <phoneticPr fontId="7"/>
  </si>
  <si>
    <t>該当者
のみ</t>
    <phoneticPr fontId="7"/>
  </si>
  <si>
    <t>納税していない方（非課税者）は、非課税証明書を提出すること。</t>
    <rPh sb="0" eb="2">
      <t>ノウゼイ</t>
    </rPh>
    <rPh sb="7" eb="8">
      <t>カタ</t>
    </rPh>
    <rPh sb="9" eb="10">
      <t>ヒ</t>
    </rPh>
    <rPh sb="10" eb="12">
      <t>カゼイ</t>
    </rPh>
    <rPh sb="12" eb="13">
      <t>シャ</t>
    </rPh>
    <rPh sb="23" eb="25">
      <t>テイシュツ</t>
    </rPh>
    <phoneticPr fontId="16"/>
  </si>
  <si>
    <t>東京ゼロエミ住宅導入促進事業助成金</t>
    <rPh sb="0" eb="2">
      <t>トウキョウ</t>
    </rPh>
    <rPh sb="6" eb="8">
      <t>ジュウタク</t>
    </rPh>
    <rPh sb="8" eb="14">
      <t>ドウニュウソクシンジギョウ</t>
    </rPh>
    <rPh sb="14" eb="17">
      <t>ジョセイキン</t>
    </rPh>
    <phoneticPr fontId="7"/>
  </si>
  <si>
    <t>交付要件等確認書</t>
    <rPh sb="0" eb="2">
      <t>コウフ</t>
    </rPh>
    <rPh sb="2" eb="5">
      <t>ヨウケントウ</t>
    </rPh>
    <rPh sb="5" eb="8">
      <t>カクニンショ</t>
    </rPh>
    <phoneticPr fontId="7"/>
  </si>
  <si>
    <t xml:space="preserve"> </t>
    <phoneticPr fontId="7"/>
  </si>
  <si>
    <t>申請者
確認欄</t>
    <rPh sb="0" eb="3">
      <t>シンセイシャ</t>
    </rPh>
    <rPh sb="4" eb="6">
      <t>カクニン</t>
    </rPh>
    <rPh sb="6" eb="7">
      <t>ラン</t>
    </rPh>
    <phoneticPr fontId="16"/>
  </si>
  <si>
    <t>１　交付申請について</t>
    <rPh sb="2" eb="4">
      <t>コウフ</t>
    </rPh>
    <rPh sb="4" eb="6">
      <t>シンセイ</t>
    </rPh>
    <phoneticPr fontId="16"/>
  </si>
  <si>
    <t>　申請者は、本助成金の事業内容を全て承知の上で、公益財団法人東京都環境公社（以下「公社」という。）に必要な申請書類を提出すること。
　なお、提出された申請書を公社が審査した結果、助成金の交付対象にならない場合があることを申請者が承知したうえで申請を行うこと。
　また、申請者（手続代行者がいる場合は手続代行者も含む）は、提出前に必ず申請書類をコピーし、控えておくこと。</t>
    <rPh sb="1" eb="4">
      <t>シンセイシャ</t>
    </rPh>
    <rPh sb="6" eb="7">
      <t>ホン</t>
    </rPh>
    <rPh sb="7" eb="10">
      <t>ジョセイキン</t>
    </rPh>
    <rPh sb="11" eb="13">
      <t>ジギョウ</t>
    </rPh>
    <rPh sb="13" eb="15">
      <t>ナイヨウ</t>
    </rPh>
    <rPh sb="16" eb="17">
      <t>スベ</t>
    </rPh>
    <rPh sb="18" eb="20">
      <t>ショウチ</t>
    </rPh>
    <rPh sb="21" eb="22">
      <t>ウエ</t>
    </rPh>
    <rPh sb="24" eb="26">
      <t>コウエキ</t>
    </rPh>
    <rPh sb="26" eb="28">
      <t>ザイダン</t>
    </rPh>
    <rPh sb="28" eb="30">
      <t>ホウジン</t>
    </rPh>
    <rPh sb="30" eb="33">
      <t>トウキョウト</t>
    </rPh>
    <rPh sb="33" eb="35">
      <t>カンキョウ</t>
    </rPh>
    <rPh sb="35" eb="37">
      <t>コウシャ</t>
    </rPh>
    <rPh sb="38" eb="40">
      <t>イカ</t>
    </rPh>
    <rPh sb="41" eb="43">
      <t>コウシャ</t>
    </rPh>
    <rPh sb="50" eb="52">
      <t>ヒツヨウ</t>
    </rPh>
    <rPh sb="53" eb="55">
      <t>シンセイ</t>
    </rPh>
    <rPh sb="55" eb="57">
      <t>ショルイ</t>
    </rPh>
    <rPh sb="58" eb="60">
      <t>テイシュツ</t>
    </rPh>
    <rPh sb="70" eb="72">
      <t>テイシュツ</t>
    </rPh>
    <rPh sb="75" eb="78">
      <t>シンセイショ</t>
    </rPh>
    <rPh sb="79" eb="81">
      <t>コウシャ</t>
    </rPh>
    <rPh sb="82" eb="84">
      <t>シンサ</t>
    </rPh>
    <rPh sb="86" eb="88">
      <t>ケッカ</t>
    </rPh>
    <rPh sb="89" eb="92">
      <t>ジョセイキン</t>
    </rPh>
    <rPh sb="93" eb="95">
      <t>コウフ</t>
    </rPh>
    <rPh sb="95" eb="97">
      <t>タイショウ</t>
    </rPh>
    <rPh sb="102" eb="104">
      <t>バアイ</t>
    </rPh>
    <rPh sb="110" eb="113">
      <t>シンセイシャ</t>
    </rPh>
    <rPh sb="114" eb="116">
      <t>ショウチ</t>
    </rPh>
    <rPh sb="121" eb="123">
      <t>シンセイ</t>
    </rPh>
    <rPh sb="124" eb="125">
      <t>オコナ</t>
    </rPh>
    <rPh sb="134" eb="137">
      <t>シンセイシャ</t>
    </rPh>
    <rPh sb="138" eb="140">
      <t>テツヅ</t>
    </rPh>
    <rPh sb="140" eb="142">
      <t>ダイコウ</t>
    </rPh>
    <rPh sb="142" eb="143">
      <t>シャ</t>
    </rPh>
    <rPh sb="146" eb="148">
      <t>バアイ</t>
    </rPh>
    <rPh sb="149" eb="151">
      <t>テツヅ</t>
    </rPh>
    <rPh sb="151" eb="153">
      <t>ダイコウ</t>
    </rPh>
    <rPh sb="153" eb="154">
      <t>シャ</t>
    </rPh>
    <rPh sb="155" eb="156">
      <t>フク</t>
    </rPh>
    <rPh sb="160" eb="162">
      <t>テイシュツ</t>
    </rPh>
    <rPh sb="162" eb="163">
      <t>マエ</t>
    </rPh>
    <rPh sb="164" eb="165">
      <t>カナラ</t>
    </rPh>
    <rPh sb="176" eb="177">
      <t>ヒカ</t>
    </rPh>
    <phoneticPr fontId="16"/>
  </si>
  <si>
    <t>３　個人情報の利用目的について</t>
    <rPh sb="2" eb="4">
      <t>コジン</t>
    </rPh>
    <rPh sb="4" eb="6">
      <t>ジョウホウ</t>
    </rPh>
    <rPh sb="7" eb="9">
      <t>リヨウ</t>
    </rPh>
    <rPh sb="9" eb="11">
      <t>モクテキ</t>
    </rPh>
    <phoneticPr fontId="16"/>
  </si>
  <si>
    <t>　本事業における個人情報の利用目的について理解し、了解していること。</t>
    <rPh sb="1" eb="2">
      <t>ホン</t>
    </rPh>
    <rPh sb="2" eb="4">
      <t>ジギョウ</t>
    </rPh>
    <rPh sb="8" eb="10">
      <t>コジン</t>
    </rPh>
    <rPh sb="10" eb="12">
      <t>ジョウホウ</t>
    </rPh>
    <rPh sb="13" eb="15">
      <t>リヨウ</t>
    </rPh>
    <rPh sb="15" eb="17">
      <t>モクテキ</t>
    </rPh>
    <rPh sb="21" eb="23">
      <t>リカイ</t>
    </rPh>
    <rPh sb="25" eb="27">
      <t>リョウカイ</t>
    </rPh>
    <phoneticPr fontId="16"/>
  </si>
  <si>
    <t>４　申請提出書類一式について</t>
    <rPh sb="2" eb="4">
      <t>シンセイ</t>
    </rPh>
    <rPh sb="4" eb="6">
      <t>テイシュツ</t>
    </rPh>
    <rPh sb="6" eb="8">
      <t>ショルイ</t>
    </rPh>
    <rPh sb="8" eb="10">
      <t>イッシキ</t>
    </rPh>
    <phoneticPr fontId="16"/>
  </si>
  <si>
    <t>　申請書及び添付書類一式について責任を持ち、虚偽、不正の記載が一切ないことを確認していること。</t>
    <rPh sb="1" eb="4">
      <t>シンセイショ</t>
    </rPh>
    <rPh sb="4" eb="5">
      <t>オヨ</t>
    </rPh>
    <rPh sb="6" eb="8">
      <t>テンプ</t>
    </rPh>
    <rPh sb="8" eb="10">
      <t>ショルイ</t>
    </rPh>
    <rPh sb="10" eb="12">
      <t>イッシキ</t>
    </rPh>
    <rPh sb="16" eb="18">
      <t>セキニン</t>
    </rPh>
    <rPh sb="19" eb="20">
      <t>モ</t>
    </rPh>
    <rPh sb="22" eb="24">
      <t>キョギ</t>
    </rPh>
    <rPh sb="25" eb="27">
      <t>フセイ</t>
    </rPh>
    <rPh sb="28" eb="30">
      <t>キサイ</t>
    </rPh>
    <rPh sb="31" eb="33">
      <t>イッサイ</t>
    </rPh>
    <rPh sb="38" eb="40">
      <t>カクニン</t>
    </rPh>
    <phoneticPr fontId="16"/>
  </si>
  <si>
    <t>５　交付決定について</t>
    <rPh sb="2" eb="4">
      <t>コウフ</t>
    </rPh>
    <rPh sb="4" eb="6">
      <t>ケッテイ</t>
    </rPh>
    <phoneticPr fontId="16"/>
  </si>
  <si>
    <t>　本事業が、必ず採択されるものではないことを理解し、了承していること。</t>
    <rPh sb="1" eb="2">
      <t>ホン</t>
    </rPh>
    <rPh sb="2" eb="4">
      <t>ジギョウ</t>
    </rPh>
    <rPh sb="6" eb="7">
      <t>カナラ</t>
    </rPh>
    <rPh sb="8" eb="10">
      <t>サイタク</t>
    </rPh>
    <rPh sb="22" eb="24">
      <t>リカイ</t>
    </rPh>
    <rPh sb="26" eb="28">
      <t>リョウショウ</t>
    </rPh>
    <phoneticPr fontId="16"/>
  </si>
  <si>
    <t>　交付決定は助成金額を決定しているものではないことを理解し、了承していること。</t>
    <rPh sb="1" eb="3">
      <t>コウフ</t>
    </rPh>
    <rPh sb="3" eb="5">
      <t>ケッテイ</t>
    </rPh>
    <rPh sb="6" eb="8">
      <t>ジョセイ</t>
    </rPh>
    <rPh sb="8" eb="10">
      <t>キンガク</t>
    </rPh>
    <rPh sb="11" eb="13">
      <t>ケッテイ</t>
    </rPh>
    <rPh sb="26" eb="28">
      <t>リカイ</t>
    </rPh>
    <rPh sb="30" eb="32">
      <t>リョウショウ</t>
    </rPh>
    <phoneticPr fontId="16"/>
  </si>
  <si>
    <t>　助成金額及び太陽光発電システムに対する助成金の上限額について理解し、了解していること。</t>
    <rPh sb="1" eb="3">
      <t>ジョセイ</t>
    </rPh>
    <rPh sb="3" eb="5">
      <t>キンガク</t>
    </rPh>
    <rPh sb="5" eb="6">
      <t>オヨ</t>
    </rPh>
    <rPh sb="7" eb="10">
      <t>タイヨウコウ</t>
    </rPh>
    <rPh sb="10" eb="12">
      <t>ハツデン</t>
    </rPh>
    <rPh sb="17" eb="18">
      <t>タイ</t>
    </rPh>
    <rPh sb="20" eb="23">
      <t>ジョセイキン</t>
    </rPh>
    <rPh sb="24" eb="27">
      <t>ジョウゲンガク</t>
    </rPh>
    <rPh sb="31" eb="33">
      <t>リカイ</t>
    </rPh>
    <rPh sb="35" eb="37">
      <t>リョウカイ</t>
    </rPh>
    <phoneticPr fontId="16"/>
  </si>
  <si>
    <t>6　申請する対象住宅の仕様について</t>
    <rPh sb="2" eb="4">
      <t>シンセイ</t>
    </rPh>
    <rPh sb="6" eb="8">
      <t>タイショウ</t>
    </rPh>
    <rPh sb="8" eb="10">
      <t>ジュウタク</t>
    </rPh>
    <rPh sb="11" eb="13">
      <t>シヨウ</t>
    </rPh>
    <phoneticPr fontId="16"/>
  </si>
  <si>
    <t>　公社が助成金交付の確定のために現地調査を行う際、協力すること。</t>
    <rPh sb="1" eb="3">
      <t>コウシャ</t>
    </rPh>
    <rPh sb="4" eb="7">
      <t>ジョセイキン</t>
    </rPh>
    <rPh sb="7" eb="9">
      <t>コウフ</t>
    </rPh>
    <rPh sb="10" eb="12">
      <t>カクテイ</t>
    </rPh>
    <rPh sb="16" eb="18">
      <t>ゲンチ</t>
    </rPh>
    <rPh sb="18" eb="20">
      <t>チョウサ</t>
    </rPh>
    <rPh sb="21" eb="22">
      <t>オコナ</t>
    </rPh>
    <rPh sb="23" eb="24">
      <t>サイ</t>
    </rPh>
    <rPh sb="25" eb="27">
      <t>キョウリョク</t>
    </rPh>
    <phoneticPr fontId="16"/>
  </si>
  <si>
    <t>　助成事業者となった際に、公社が行う取材等に協力できること。</t>
    <rPh sb="1" eb="3">
      <t>ジョセイ</t>
    </rPh>
    <rPh sb="3" eb="5">
      <t>ジギョウ</t>
    </rPh>
    <rPh sb="5" eb="6">
      <t>シャ</t>
    </rPh>
    <rPh sb="10" eb="11">
      <t>サイ</t>
    </rPh>
    <rPh sb="13" eb="15">
      <t>コウシャ</t>
    </rPh>
    <rPh sb="16" eb="17">
      <t>オコナ</t>
    </rPh>
    <rPh sb="18" eb="20">
      <t>シュザイ</t>
    </rPh>
    <rPh sb="20" eb="21">
      <t>トウ</t>
    </rPh>
    <rPh sb="22" eb="24">
      <t>キョウリョク</t>
    </rPh>
    <phoneticPr fontId="16"/>
  </si>
  <si>
    <t>8　手続代行者について　※手続代行を他者へ依頼する場合のみチェックすること</t>
    <rPh sb="2" eb="4">
      <t>テツヅ</t>
    </rPh>
    <rPh sb="4" eb="6">
      <t>ダイコウ</t>
    </rPh>
    <rPh sb="6" eb="7">
      <t>シャ</t>
    </rPh>
    <rPh sb="13" eb="15">
      <t>テツヅ</t>
    </rPh>
    <rPh sb="15" eb="17">
      <t>ダイコウ</t>
    </rPh>
    <rPh sb="18" eb="20">
      <t>タシャ</t>
    </rPh>
    <rPh sb="21" eb="23">
      <t>イライ</t>
    </rPh>
    <rPh sb="25" eb="27">
      <t>バアイ</t>
    </rPh>
    <phoneticPr fontId="16"/>
  </si>
  <si>
    <t>　手続代行者が交付要綱及び手引の要件を満たしていることを確認していること。</t>
    <rPh sb="1" eb="3">
      <t>テツヅ</t>
    </rPh>
    <rPh sb="3" eb="5">
      <t>ダイコウ</t>
    </rPh>
    <rPh sb="5" eb="6">
      <t>シャ</t>
    </rPh>
    <rPh sb="7" eb="9">
      <t>コウフ</t>
    </rPh>
    <rPh sb="9" eb="11">
      <t>ヨウコウ</t>
    </rPh>
    <rPh sb="11" eb="12">
      <t>オヨ</t>
    </rPh>
    <rPh sb="13" eb="15">
      <t>テビ</t>
    </rPh>
    <rPh sb="16" eb="18">
      <t>ヨウケン</t>
    </rPh>
    <rPh sb="19" eb="20">
      <t>ミ</t>
    </rPh>
    <rPh sb="28" eb="30">
      <t>カクニン</t>
    </rPh>
    <phoneticPr fontId="16"/>
  </si>
  <si>
    <t>　申請者及び手続代行者はお互いに連携を図り、事業が円滑に推進できるよう努めること。</t>
    <rPh sb="1" eb="4">
      <t>シンセイシャ</t>
    </rPh>
    <rPh sb="4" eb="5">
      <t>オヨ</t>
    </rPh>
    <rPh sb="6" eb="8">
      <t>テツヅキ</t>
    </rPh>
    <rPh sb="8" eb="10">
      <t>ダイコウ</t>
    </rPh>
    <rPh sb="10" eb="11">
      <t>シャ</t>
    </rPh>
    <rPh sb="13" eb="14">
      <t>タガ</t>
    </rPh>
    <rPh sb="16" eb="18">
      <t>レンケイ</t>
    </rPh>
    <rPh sb="19" eb="20">
      <t>ハカ</t>
    </rPh>
    <rPh sb="22" eb="24">
      <t>ジギョウ</t>
    </rPh>
    <rPh sb="25" eb="27">
      <t>エンカツ</t>
    </rPh>
    <rPh sb="28" eb="30">
      <t>スイシン</t>
    </rPh>
    <rPh sb="35" eb="36">
      <t>ツト</t>
    </rPh>
    <phoneticPr fontId="16"/>
  </si>
  <si>
    <t>　公社が発行する各種書類が、申請者へ通知されたことを公社は手続代行者へも連絡する場合があること。</t>
    <rPh sb="1" eb="3">
      <t>コウシャ</t>
    </rPh>
    <rPh sb="4" eb="6">
      <t>ハッコウ</t>
    </rPh>
    <rPh sb="8" eb="10">
      <t>カクシュ</t>
    </rPh>
    <rPh sb="10" eb="12">
      <t>ショルイ</t>
    </rPh>
    <rPh sb="14" eb="17">
      <t>シンセイシャ</t>
    </rPh>
    <rPh sb="18" eb="20">
      <t>ツウチ</t>
    </rPh>
    <rPh sb="26" eb="28">
      <t>コウシャ</t>
    </rPh>
    <rPh sb="29" eb="31">
      <t>テツヅキ</t>
    </rPh>
    <rPh sb="31" eb="33">
      <t>ダイコウ</t>
    </rPh>
    <rPh sb="33" eb="34">
      <t>シャ</t>
    </rPh>
    <rPh sb="36" eb="38">
      <t>レンラク</t>
    </rPh>
    <rPh sb="40" eb="42">
      <t>バアイ</t>
    </rPh>
    <phoneticPr fontId="16"/>
  </si>
  <si>
    <t>以上の内容に相違ないことを確認しました。</t>
    <rPh sb="0" eb="2">
      <t>イジョウ</t>
    </rPh>
    <rPh sb="3" eb="5">
      <t>ナイヨウ</t>
    </rPh>
    <rPh sb="6" eb="8">
      <t>ソウイ</t>
    </rPh>
    <rPh sb="13" eb="15">
      <t>カクニン</t>
    </rPh>
    <phoneticPr fontId="16"/>
  </si>
  <si>
    <t>年</t>
    <rPh sb="0" eb="1">
      <t>ネン</t>
    </rPh>
    <phoneticPr fontId="16"/>
  </si>
  <si>
    <t>月</t>
    <rPh sb="0" eb="1">
      <t>ゲツ</t>
    </rPh>
    <phoneticPr fontId="16"/>
  </si>
  <si>
    <t>日</t>
    <rPh sb="0" eb="1">
      <t>ニチ</t>
    </rPh>
    <phoneticPr fontId="16"/>
  </si>
  <si>
    <t>申請者氏名</t>
    <rPh sb="0" eb="3">
      <t>シンセイシャ</t>
    </rPh>
    <rPh sb="3" eb="5">
      <t>シメイ</t>
    </rPh>
    <phoneticPr fontId="16"/>
  </si>
  <si>
    <t>印　　</t>
    <rPh sb="0" eb="1">
      <t>イン</t>
    </rPh>
    <phoneticPr fontId="16"/>
  </si>
  <si>
    <t>年</t>
    <rPh sb="0" eb="1">
      <t>ネン</t>
    </rPh>
    <phoneticPr fontId="7"/>
  </si>
  <si>
    <t>月</t>
    <rPh sb="0" eb="1">
      <t>ツキ</t>
    </rPh>
    <phoneticPr fontId="7"/>
  </si>
  <si>
    <t>日</t>
    <rPh sb="0" eb="1">
      <t>ヒ</t>
    </rPh>
    <phoneticPr fontId="7"/>
  </si>
  <si>
    <t>公益財団法人東京都環境公社</t>
    <rPh sb="0" eb="2">
      <t>コウエキ</t>
    </rPh>
    <rPh sb="2" eb="4">
      <t>ザイダン</t>
    </rPh>
    <rPh sb="4" eb="6">
      <t>ホウジン</t>
    </rPh>
    <rPh sb="6" eb="8">
      <t>トウキョウ</t>
    </rPh>
    <rPh sb="8" eb="9">
      <t>ト</t>
    </rPh>
    <rPh sb="9" eb="11">
      <t>カンキョウ</t>
    </rPh>
    <rPh sb="11" eb="13">
      <t>コウシャ</t>
    </rPh>
    <phoneticPr fontId="7"/>
  </si>
  <si>
    <t>理事長</t>
    <rPh sb="0" eb="3">
      <t>リジチョウ</t>
    </rPh>
    <phoneticPr fontId="7"/>
  </si>
  <si>
    <t>殿</t>
    <rPh sb="0" eb="1">
      <t>トノ</t>
    </rPh>
    <phoneticPr fontId="7"/>
  </si>
  <si>
    <t>申請者</t>
    <rPh sb="0" eb="3">
      <t>シンセイシャ</t>
    </rPh>
    <phoneticPr fontId="7"/>
  </si>
  <si>
    <t>郵便番号</t>
    <rPh sb="0" eb="4">
      <t>ユウビンバンゴウ</t>
    </rPh>
    <phoneticPr fontId="7"/>
  </si>
  <si>
    <t>-</t>
    <phoneticPr fontId="7"/>
  </si>
  <si>
    <t>住所</t>
    <rPh sb="0" eb="2">
      <t>ジュウショ</t>
    </rPh>
    <phoneticPr fontId="7"/>
  </si>
  <si>
    <t>（ふりがな）</t>
    <phoneticPr fontId="7"/>
  </si>
  <si>
    <t>氏名</t>
    <rPh sb="0" eb="2">
      <t>シメイ</t>
    </rPh>
    <phoneticPr fontId="7"/>
  </si>
  <si>
    <t>印</t>
    <rPh sb="0" eb="1">
      <t>イン</t>
    </rPh>
    <phoneticPr fontId="16"/>
  </si>
  <si>
    <t>手続代行者</t>
    <rPh sb="0" eb="2">
      <t>テツヅ</t>
    </rPh>
    <rPh sb="2" eb="5">
      <t>ダイコウシャ</t>
    </rPh>
    <phoneticPr fontId="7"/>
  </si>
  <si>
    <t>-</t>
    <phoneticPr fontId="7"/>
  </si>
  <si>
    <t>会社名</t>
    <rPh sb="0" eb="2">
      <t>カイシャ</t>
    </rPh>
    <rPh sb="2" eb="3">
      <t>メイ</t>
    </rPh>
    <phoneticPr fontId="7"/>
  </si>
  <si>
    <t>東京ゼロエミ住宅導入促進事業</t>
    <rPh sb="0" eb="2">
      <t>トウキョウ</t>
    </rPh>
    <rPh sb="6" eb="14">
      <t>ジュウタクドウニュウソクシンジギョウ</t>
    </rPh>
    <phoneticPr fontId="7"/>
  </si>
  <si>
    <t>助成金交付申請書</t>
    <phoneticPr fontId="7"/>
  </si>
  <si>
    <t>（第一面）</t>
    <rPh sb="1" eb="2">
      <t>ダイ</t>
    </rPh>
    <rPh sb="2" eb="4">
      <t>イチメン</t>
    </rPh>
    <phoneticPr fontId="7"/>
  </si>
  <si>
    <t>事前申請番号</t>
    <rPh sb="0" eb="2">
      <t>ジゼン</t>
    </rPh>
    <rPh sb="2" eb="4">
      <t>シンセイ</t>
    </rPh>
    <rPh sb="4" eb="6">
      <t>バンゴウ</t>
    </rPh>
    <phoneticPr fontId="16"/>
  </si>
  <si>
    <t>-</t>
    <phoneticPr fontId="16"/>
  </si>
  <si>
    <t>-</t>
    <phoneticPr fontId="16"/>
  </si>
  <si>
    <t>住　所</t>
    <rPh sb="0" eb="1">
      <t>ジュウ</t>
    </rPh>
    <rPh sb="2" eb="3">
      <t>ショ</t>
    </rPh>
    <phoneticPr fontId="7"/>
  </si>
  <si>
    <t>〒</t>
    <phoneticPr fontId="7"/>
  </si>
  <si>
    <t>－</t>
    <phoneticPr fontId="7"/>
  </si>
  <si>
    <t>都道府県</t>
    <rPh sb="0" eb="4">
      <t>トドウフケン</t>
    </rPh>
    <phoneticPr fontId="7"/>
  </si>
  <si>
    <t>市区
町村</t>
    <rPh sb="0" eb="2">
      <t>シク</t>
    </rPh>
    <rPh sb="3" eb="5">
      <t>チョウソン</t>
    </rPh>
    <phoneticPr fontId="7"/>
  </si>
  <si>
    <t>電話番号</t>
    <rPh sb="0" eb="2">
      <t>デンワ</t>
    </rPh>
    <rPh sb="2" eb="4">
      <t>バンゴウ</t>
    </rPh>
    <phoneticPr fontId="7"/>
  </si>
  <si>
    <t>E-mail</t>
    <phoneticPr fontId="7"/>
  </si>
  <si>
    <t>ＦＡＸ番号</t>
    <rPh sb="3" eb="5">
      <t>バンゴウ</t>
    </rPh>
    <phoneticPr fontId="7"/>
  </si>
  <si>
    <t>緊急連絡先
（携帯等）</t>
    <rPh sb="0" eb="2">
      <t>キンキュウ</t>
    </rPh>
    <rPh sb="2" eb="5">
      <t>レンラクサキ</t>
    </rPh>
    <rPh sb="7" eb="9">
      <t>ケイタイ</t>
    </rPh>
    <rPh sb="9" eb="10">
      <t>ナド</t>
    </rPh>
    <phoneticPr fontId="7"/>
  </si>
  <si>
    <t>手続代行者　担当者連絡先</t>
    <rPh sb="0" eb="2">
      <t>テツヅ</t>
    </rPh>
    <rPh sb="2" eb="5">
      <t>ダイコウシャ</t>
    </rPh>
    <rPh sb="6" eb="9">
      <t>タントウシャ</t>
    </rPh>
    <rPh sb="9" eb="12">
      <t>レンラクサキ</t>
    </rPh>
    <phoneticPr fontId="7"/>
  </si>
  <si>
    <t>＊助成金申請に係る手続きを代行者に依頼する場合に記入してください。</t>
    <rPh sb="1" eb="4">
      <t>ジョセイキン</t>
    </rPh>
    <rPh sb="4" eb="6">
      <t>シンセイ</t>
    </rPh>
    <rPh sb="7" eb="8">
      <t>カカ</t>
    </rPh>
    <rPh sb="9" eb="11">
      <t>テツヅ</t>
    </rPh>
    <rPh sb="13" eb="16">
      <t>ダイコウシャ</t>
    </rPh>
    <rPh sb="17" eb="19">
      <t>イライ</t>
    </rPh>
    <rPh sb="21" eb="23">
      <t>バアイ</t>
    </rPh>
    <rPh sb="24" eb="26">
      <t>キニュウ</t>
    </rPh>
    <phoneticPr fontId="16"/>
  </si>
  <si>
    <t>＊その場合、公社からの提出書類等の確認に関する連絡は、原則として手続代行者に行います。</t>
    <rPh sb="3" eb="5">
      <t>バアイ</t>
    </rPh>
    <rPh sb="6" eb="8">
      <t>コウシャ</t>
    </rPh>
    <rPh sb="11" eb="13">
      <t>テイシュツ</t>
    </rPh>
    <rPh sb="13" eb="15">
      <t>ショルイ</t>
    </rPh>
    <rPh sb="15" eb="16">
      <t>トウ</t>
    </rPh>
    <rPh sb="17" eb="19">
      <t>カクニン</t>
    </rPh>
    <rPh sb="20" eb="21">
      <t>カン</t>
    </rPh>
    <rPh sb="23" eb="25">
      <t>レンラク</t>
    </rPh>
    <rPh sb="27" eb="29">
      <t>ゲンソク</t>
    </rPh>
    <rPh sb="32" eb="34">
      <t>テツヅキ</t>
    </rPh>
    <rPh sb="34" eb="37">
      <t>ダイコウシャ</t>
    </rPh>
    <rPh sb="38" eb="39">
      <t>オコナ</t>
    </rPh>
    <phoneticPr fontId="16"/>
  </si>
  <si>
    <t>部署名</t>
    <rPh sb="0" eb="2">
      <t>ブショ</t>
    </rPh>
    <rPh sb="2" eb="3">
      <t>メイ</t>
    </rPh>
    <phoneticPr fontId="7"/>
  </si>
  <si>
    <t>〒</t>
    <phoneticPr fontId="7"/>
  </si>
  <si>
    <t>E-mail</t>
    <phoneticPr fontId="7"/>
  </si>
  <si>
    <t>実施計画書（第二面）</t>
    <rPh sb="7" eb="8">
      <t>２</t>
    </rPh>
    <phoneticPr fontId="7"/>
  </si>
  <si>
    <t/>
  </si>
  <si>
    <t>記</t>
    <rPh sb="0" eb="1">
      <t>キ</t>
    </rPh>
    <phoneticPr fontId="7"/>
  </si>
  <si>
    <t>１　助成対象住宅の情報</t>
    <rPh sb="2" eb="4">
      <t>ジョセイ</t>
    </rPh>
    <rPh sb="4" eb="6">
      <t>タイショウ</t>
    </rPh>
    <rPh sb="6" eb="8">
      <t>ジュウタク</t>
    </rPh>
    <rPh sb="9" eb="11">
      <t>ジョウホウ</t>
    </rPh>
    <phoneticPr fontId="7"/>
  </si>
  <si>
    <t>申請住宅の
住所</t>
    <rPh sb="0" eb="2">
      <t>シンセイ</t>
    </rPh>
    <rPh sb="2" eb="4">
      <t>ジュウタク</t>
    </rPh>
    <rPh sb="6" eb="8">
      <t>ジュウショ</t>
    </rPh>
    <phoneticPr fontId="7"/>
  </si>
  <si>
    <t>〒</t>
    <phoneticPr fontId="7"/>
  </si>
  <si>
    <t>－</t>
    <phoneticPr fontId="7"/>
  </si>
  <si>
    <t>東京</t>
    <rPh sb="0" eb="2">
      <t>トウキョウ</t>
    </rPh>
    <phoneticPr fontId="7"/>
  </si>
  <si>
    <t>都</t>
  </si>
  <si>
    <t>(申請戸数)</t>
    <rPh sb="1" eb="3">
      <t>シンセイ</t>
    </rPh>
    <rPh sb="3" eb="5">
      <t>コスウ</t>
    </rPh>
    <phoneticPr fontId="16"/>
  </si>
  <si>
    <t>戸建住宅</t>
    <rPh sb="0" eb="2">
      <t>コダテ</t>
    </rPh>
    <rPh sb="2" eb="4">
      <t>ジュウタク</t>
    </rPh>
    <phoneticPr fontId="16"/>
  </si>
  <si>
    <t>戸</t>
    <rPh sb="0" eb="1">
      <t>コ</t>
    </rPh>
    <phoneticPr fontId="16"/>
  </si>
  <si>
    <t>×</t>
    <phoneticPr fontId="16"/>
  </si>
  <si>
    <t>円</t>
    <rPh sb="0" eb="1">
      <t>エン</t>
    </rPh>
    <phoneticPr fontId="16"/>
  </si>
  <si>
    <t>+</t>
    <phoneticPr fontId="16"/>
  </si>
  <si>
    <t>×</t>
    <phoneticPr fontId="16"/>
  </si>
  <si>
    <t>＝</t>
    <phoneticPr fontId="16"/>
  </si>
  <si>
    <t>集合住宅</t>
    <rPh sb="0" eb="2">
      <t>シュウゴウ</t>
    </rPh>
    <rPh sb="2" eb="4">
      <t>ジュウタク</t>
    </rPh>
    <phoneticPr fontId="16"/>
  </si>
  <si>
    <t>３　助成事業計画予定</t>
    <rPh sb="2" eb="4">
      <t>ジョセイ</t>
    </rPh>
    <rPh sb="4" eb="6">
      <t>ジギョウ</t>
    </rPh>
    <rPh sb="6" eb="8">
      <t>ケイカク</t>
    </rPh>
    <rPh sb="8" eb="10">
      <t>ヨテイ</t>
    </rPh>
    <phoneticPr fontId="7"/>
  </si>
  <si>
    <t>※□の箇所は、該当項目に■を付ける</t>
  </si>
  <si>
    <t>申請者</t>
    <rPh sb="0" eb="3">
      <t>シンセイシャ</t>
    </rPh>
    <phoneticPr fontId="16"/>
  </si>
  <si>
    <t>氏　名</t>
    <rPh sb="0" eb="1">
      <t>シ</t>
    </rPh>
    <rPh sb="2" eb="3">
      <t>ナ</t>
    </rPh>
    <phoneticPr fontId="16"/>
  </si>
  <si>
    <t>□</t>
  </si>
  <si>
    <t>工　法</t>
    <rPh sb="0" eb="1">
      <t>コウ</t>
    </rPh>
    <rPh sb="2" eb="3">
      <t>ホウ</t>
    </rPh>
    <phoneticPr fontId="16"/>
  </si>
  <si>
    <t>木造（軸組工法）</t>
    <rPh sb="0" eb="2">
      <t>モクゾウ</t>
    </rPh>
    <rPh sb="3" eb="5">
      <t>ジクグミ</t>
    </rPh>
    <rPh sb="5" eb="7">
      <t>コウホウ</t>
    </rPh>
    <phoneticPr fontId="16"/>
  </si>
  <si>
    <t>木造（枠組壁工法）</t>
    <rPh sb="0" eb="2">
      <t>モクゾウ</t>
    </rPh>
    <rPh sb="3" eb="5">
      <t>ワクグミ</t>
    </rPh>
    <rPh sb="5" eb="6">
      <t>カベ</t>
    </rPh>
    <rPh sb="6" eb="8">
      <t>コウホウ</t>
    </rPh>
    <phoneticPr fontId="16"/>
  </si>
  <si>
    <t>Ｓ造</t>
    <rPh sb="1" eb="2">
      <t>ヅクリ</t>
    </rPh>
    <phoneticPr fontId="16"/>
  </si>
  <si>
    <t>ＲＣ造</t>
    <rPh sb="2" eb="3">
      <t>ヅクリ</t>
    </rPh>
    <phoneticPr fontId="16"/>
  </si>
  <si>
    <t>ＳＲＣ造</t>
    <rPh sb="3" eb="4">
      <t>ヅクリ</t>
    </rPh>
    <phoneticPr fontId="16"/>
  </si>
  <si>
    <t>㎡</t>
    <phoneticPr fontId="16"/>
  </si>
  <si>
    <t>階　数</t>
    <rPh sb="0" eb="1">
      <t>カイ</t>
    </rPh>
    <rPh sb="2" eb="3">
      <t>カズ</t>
    </rPh>
    <phoneticPr fontId="16"/>
  </si>
  <si>
    <t>４　申請提出書類一式について</t>
    <rPh sb="2" eb="4">
      <t>シンセイ</t>
    </rPh>
    <rPh sb="4" eb="6">
      <t>テイシュツ</t>
    </rPh>
    <rPh sb="6" eb="8">
      <t>ショルイ</t>
    </rPh>
    <rPh sb="8" eb="10">
      <t>イッシキ</t>
    </rPh>
    <phoneticPr fontId="7"/>
  </si>
  <si>
    <t>他の補助金に応募（申請）している、又は申請予定の場合はその補助金の名称を必ず記入すること。</t>
  </si>
  <si>
    <t>事　業　名</t>
    <rPh sb="0" eb="1">
      <t>コト</t>
    </rPh>
    <rPh sb="2" eb="3">
      <t>ゴウ</t>
    </rPh>
    <rPh sb="4" eb="5">
      <t>ナ</t>
    </rPh>
    <phoneticPr fontId="16"/>
  </si>
  <si>
    <t>実施団体等名</t>
    <phoneticPr fontId="16"/>
  </si>
  <si>
    <t>補助金交付額（予定）</t>
    <phoneticPr fontId="16"/>
  </si>
  <si>
    <t>実施団体等名</t>
    <phoneticPr fontId="16"/>
  </si>
  <si>
    <t>補助金交付額（予定）</t>
    <phoneticPr fontId="16"/>
  </si>
  <si>
    <t>実施団体等名</t>
    <phoneticPr fontId="16"/>
  </si>
  <si>
    <t>補助金交付額（予定）</t>
    <phoneticPr fontId="16"/>
  </si>
  <si>
    <t>（第三面）</t>
    <rPh sb="2" eb="3">
      <t>３</t>
    </rPh>
    <phoneticPr fontId="7"/>
  </si>
  <si>
    <t>暴力団排除に関する誓約書</t>
    <rPh sb="0" eb="3">
      <t>ボウリョクダン</t>
    </rPh>
    <rPh sb="11" eb="12">
      <t>ショ</t>
    </rPh>
    <phoneticPr fontId="7"/>
  </si>
  <si>
    <t>　あわせて、貴公社理事長又は東京都が必要と認めた場合には、暴力団員等であるか否かの確認のため、警視庁へ照会がなされることに同意いたします。</t>
    <phoneticPr fontId="7"/>
  </si>
  <si>
    <t>＊　この誓約書における「暴力団員等」とは、次に掲げる者をいう。</t>
    <phoneticPr fontId="16"/>
  </si>
  <si>
    <t>・　暴力団又は暴力団員が実質的に経営を支配する法人等に所属する者</t>
    <phoneticPr fontId="16"/>
  </si>
  <si>
    <t>・　暴力団員を雇用している者</t>
    <phoneticPr fontId="16"/>
  </si>
  <si>
    <t>・　暴力団又は暴力団員を不当に利用していると認められる者</t>
    <phoneticPr fontId="16"/>
  </si>
  <si>
    <t>・　暴力団の維持、運営に協力し、又は関与していると認められる者</t>
    <phoneticPr fontId="16"/>
  </si>
  <si>
    <t>・　暴力団又は暴力団員と社会的に非難されるべき関係を有していると認められる者</t>
    <phoneticPr fontId="16"/>
  </si>
  <si>
    <t>事業期間</t>
    <rPh sb="0" eb="2">
      <t>ジギョウ</t>
    </rPh>
    <rPh sb="2" eb="4">
      <t>キカン</t>
    </rPh>
    <phoneticPr fontId="3"/>
  </si>
  <si>
    <t>着手予定日</t>
    <rPh sb="0" eb="2">
      <t>チャクシュ</t>
    </rPh>
    <rPh sb="2" eb="4">
      <t>ヨテイ</t>
    </rPh>
    <rPh sb="4" eb="5">
      <t>ビ</t>
    </rPh>
    <phoneticPr fontId="3"/>
  </si>
  <si>
    <t>年</t>
    <rPh sb="0" eb="1">
      <t>ネン</t>
    </rPh>
    <phoneticPr fontId="3"/>
  </si>
  <si>
    <t>月</t>
    <rPh sb="0" eb="1">
      <t>ツキ</t>
    </rPh>
    <phoneticPr fontId="3"/>
  </si>
  <si>
    <t>日</t>
    <rPh sb="0" eb="1">
      <t>ヒ</t>
    </rPh>
    <phoneticPr fontId="3"/>
  </si>
  <si>
    <t>完了予定日</t>
    <rPh sb="0" eb="2">
      <t>カンリョウ</t>
    </rPh>
    <rPh sb="2" eb="4">
      <t>ヨテイ</t>
    </rPh>
    <rPh sb="4" eb="5">
      <t>ビ</t>
    </rPh>
    <phoneticPr fontId="3"/>
  </si>
  <si>
    <t>※</t>
    <phoneticPr fontId="3"/>
  </si>
  <si>
    <t>　手続代行者名</t>
    <rPh sb="1" eb="3">
      <t>テツヅキ</t>
    </rPh>
    <rPh sb="3" eb="6">
      <t>ダイコウシャ</t>
    </rPh>
    <rPh sb="6" eb="7">
      <t>メイ</t>
    </rPh>
    <phoneticPr fontId="7"/>
  </si>
  <si>
    <t>　　　申請者名</t>
    <rPh sb="3" eb="6">
      <t>シンセイシャ</t>
    </rPh>
    <rPh sb="6" eb="7">
      <t>メイ</t>
    </rPh>
    <phoneticPr fontId="7"/>
  </si>
  <si>
    <t>申請者　担当者連絡先（本欄は申請者が法人の場合、記入してください。）　　</t>
    <rPh sb="0" eb="3">
      <t>シンセイシャ</t>
    </rPh>
    <rPh sb="4" eb="7">
      <t>タントウシャ</t>
    </rPh>
    <rPh sb="7" eb="10">
      <t>レンラクサキ</t>
    </rPh>
    <phoneticPr fontId="7"/>
  </si>
  <si>
    <t>理事長  殿</t>
    <rPh sb="0" eb="3">
      <t>リジチョウ</t>
    </rPh>
    <rPh sb="5" eb="6">
      <t>ドノ</t>
    </rPh>
    <phoneticPr fontId="3"/>
  </si>
  <si>
    <t>7　現地調査及び取材等の協力について</t>
    <rPh sb="2" eb="4">
      <t>ゲンチ</t>
    </rPh>
    <rPh sb="4" eb="6">
      <t>チョウサ</t>
    </rPh>
    <rPh sb="6" eb="7">
      <t>オヨ</t>
    </rPh>
    <rPh sb="8" eb="10">
      <t>シュザイ</t>
    </rPh>
    <rPh sb="10" eb="11">
      <t>トウ</t>
    </rPh>
    <rPh sb="12" eb="14">
      <t>キョウリョク</t>
    </rPh>
    <phoneticPr fontId="16"/>
  </si>
  <si>
    <t>(発電出力値合計)※1</t>
    <rPh sb="1" eb="3">
      <t>ハツデン</t>
    </rPh>
    <rPh sb="3" eb="5">
      <t>シュツリョク</t>
    </rPh>
    <rPh sb="5" eb="6">
      <t>チ</t>
    </rPh>
    <rPh sb="6" eb="8">
      <t>ゴウケイ</t>
    </rPh>
    <phoneticPr fontId="16"/>
  </si>
  <si>
    <t>地上階</t>
    <rPh sb="0" eb="2">
      <t>チジョウ</t>
    </rPh>
    <rPh sb="2" eb="3">
      <t>カイ</t>
    </rPh>
    <phoneticPr fontId="16"/>
  </si>
  <si>
    <t>階</t>
    <phoneticPr fontId="3"/>
  </si>
  <si>
    <t>その他</t>
    <phoneticPr fontId="16"/>
  </si>
  <si>
    <t>　公益財団法人東京都環境公社が定める東京ゼロエミ住宅導入促進事業助成金交付要綱第9条の規定に基づき、以下のとおり助成金の申請をします。</t>
    <rPh sb="18" eb="20">
      <t>トウキョウ</t>
    </rPh>
    <rPh sb="24" eb="32">
      <t>ジュウタクドウニュウソクシンジギョウ</t>
    </rPh>
    <rPh sb="32" eb="35">
      <t>ジョセイキン</t>
    </rPh>
    <phoneticPr fontId="7"/>
  </si>
  <si>
    <t>（</t>
    <phoneticPr fontId="3"/>
  </si>
  <si>
    <t>　　　　　　　　　　　　　　　　　　　　　　　　　　　　　　　　　　　　　　　　　　　　　　　　　　　　　　　</t>
    <phoneticPr fontId="3"/>
  </si>
  <si>
    <t>）</t>
  </si>
  <si>
    <t>東京ゼロエミ住宅設計確認書</t>
    <rPh sb="0" eb="2">
      <t>トウキョウ</t>
    </rPh>
    <rPh sb="6" eb="8">
      <t>ジュウタク</t>
    </rPh>
    <rPh sb="8" eb="10">
      <t>セッケイ</t>
    </rPh>
    <rPh sb="10" eb="13">
      <t>カクニンショ</t>
    </rPh>
    <phoneticPr fontId="16"/>
  </si>
  <si>
    <t>コピー</t>
    <phoneticPr fontId="16"/>
  </si>
  <si>
    <t>kW</t>
    <phoneticPr fontId="16"/>
  </si>
  <si>
    <t>kW</t>
    <phoneticPr fontId="16"/>
  </si>
  <si>
    <t>地下階</t>
    <rPh sb="0" eb="2">
      <t>チカ</t>
    </rPh>
    <rPh sb="2" eb="3">
      <t>カイ</t>
    </rPh>
    <phoneticPr fontId="16"/>
  </si>
  <si>
    <t>　東京ゼロエミ住宅導入促進事業助成金交付要綱（以下「交付要綱」という。）第９条の規定に基づく助成金の交付申請を行うに当たり、当該申請により助成金等の交付を受けようとする者（法人その他の団体にあっては、代表者、役員又は使用人その他の従業員若しくは構成員を含む。）が交付要綱第４条に規定する助成対象者に該当し、将来にわたっても該当するよう法令等を遵守することをここに誓約いたします。</t>
    <rPh sb="1" eb="3">
      <t>トウキョウ</t>
    </rPh>
    <rPh sb="7" eb="9">
      <t>ジュウタク</t>
    </rPh>
    <rPh sb="9" eb="11">
      <t>ドウニュウ</t>
    </rPh>
    <rPh sb="11" eb="13">
      <t>ソクシン</t>
    </rPh>
    <rPh sb="13" eb="15">
      <t>ジギョウ</t>
    </rPh>
    <phoneticPr fontId="7"/>
  </si>
  <si>
    <t>　また、この誓約に違反又は相違があり、交付要綱第23条の規定により助成金交付決定の全部又は一部の取消しを受けた場合において、交付要綱第24条に規定する助成金の返還を請求されたときは、これに異議なく応じることを誓約いたします。</t>
    <phoneticPr fontId="7"/>
  </si>
  <si>
    <t>※1　太陽電池モジュールの公称最大出力合計値とパワーコンディショナーの定格出力合計値のうち、</t>
    <rPh sb="3" eb="5">
      <t>タイヨウ</t>
    </rPh>
    <rPh sb="5" eb="7">
      <t>デンチ</t>
    </rPh>
    <rPh sb="13" eb="15">
      <t>コウショウ</t>
    </rPh>
    <rPh sb="15" eb="17">
      <t>サイダイ</t>
    </rPh>
    <rPh sb="17" eb="19">
      <t>シュツリョク</t>
    </rPh>
    <rPh sb="19" eb="22">
      <t>ゴウケイチ</t>
    </rPh>
    <rPh sb="35" eb="37">
      <t>テイカク</t>
    </rPh>
    <rPh sb="37" eb="39">
      <t>シュツリョク</t>
    </rPh>
    <rPh sb="39" eb="42">
      <t>ゴウケイチ</t>
    </rPh>
    <phoneticPr fontId="16"/>
  </si>
  <si>
    <t>　     いずれか小さい値（小数点以下第３位を四捨五入）</t>
    <phoneticPr fontId="3"/>
  </si>
  <si>
    <t>※   10kW未満</t>
    <rPh sb="8" eb="10">
      <t>ミマン</t>
    </rPh>
    <phoneticPr fontId="16"/>
  </si>
  <si>
    <t xml:space="preserve">  ※2　交付申請予定額は、事前申請時の事前申請予定額を超えないこと。</t>
    <phoneticPr fontId="16"/>
  </si>
  <si>
    <t>　東京都が別に定める東京ゼロエミ住宅指針の基準を満たしている都内の新築であること。</t>
    <rPh sb="1" eb="3">
      <t>トウキョウ</t>
    </rPh>
    <rPh sb="3" eb="4">
      <t>ト</t>
    </rPh>
    <rPh sb="5" eb="6">
      <t>ベツ</t>
    </rPh>
    <rPh sb="7" eb="8">
      <t>サダ</t>
    </rPh>
    <rPh sb="10" eb="12">
      <t>トウキョウ</t>
    </rPh>
    <rPh sb="16" eb="18">
      <t>ジュウタク</t>
    </rPh>
    <rPh sb="18" eb="20">
      <t>シシン</t>
    </rPh>
    <rPh sb="21" eb="23">
      <t>キジュン</t>
    </rPh>
    <rPh sb="24" eb="25">
      <t>ミ</t>
    </rPh>
    <rPh sb="30" eb="32">
      <t>トナイ</t>
    </rPh>
    <rPh sb="33" eb="35">
      <t>シンチク</t>
    </rPh>
    <phoneticPr fontId="16"/>
  </si>
  <si>
    <t>※床面積の合計が2,000㎡未満の住宅に限る。
（小数点以下３位を切り捨て）</t>
    <rPh sb="5" eb="7">
      <t>ゴウケイ</t>
    </rPh>
    <rPh sb="33" eb="34">
      <t>キ</t>
    </rPh>
    <rPh sb="35" eb="36">
      <t>ス</t>
    </rPh>
    <phoneticPr fontId="16"/>
  </si>
  <si>
    <t>別記第２号様式</t>
    <rPh sb="0" eb="2">
      <t>ベッキ</t>
    </rPh>
    <rPh sb="4" eb="5">
      <t>ゴウ</t>
    </rPh>
    <rPh sb="5" eb="7">
      <t>ヨウシキ</t>
    </rPh>
    <phoneticPr fontId="7"/>
  </si>
  <si>
    <t>床面積</t>
    <rPh sb="0" eb="3">
      <t>ユカメンセキ</t>
    </rPh>
    <phoneticPr fontId="16"/>
  </si>
  <si>
    <t>住宅の概要</t>
    <phoneticPr fontId="3"/>
  </si>
  <si>
    <t>※事前申請番号は事前申請者結果通知はがきに記載されています。必ずご記入ください。</t>
  </si>
  <si>
    <t>（第四面）</t>
    <rPh sb="1" eb="2">
      <t>ダイ</t>
    </rPh>
    <rPh sb="2" eb="3">
      <t>ヨン</t>
    </rPh>
    <rPh sb="3" eb="4">
      <t>メン</t>
    </rPh>
    <phoneticPr fontId="7"/>
  </si>
  <si>
    <t>２　助成対象について</t>
    <rPh sb="2" eb="4">
      <t>ジョセイ</t>
    </rPh>
    <rPh sb="4" eb="6">
      <t>タイショウ</t>
    </rPh>
    <phoneticPr fontId="16"/>
  </si>
  <si>
    <t>　交付要項第３条及び第４条の条件を満たしていること。</t>
    <rPh sb="1" eb="3">
      <t>コウフ</t>
    </rPh>
    <rPh sb="3" eb="5">
      <t>ヨウコウ</t>
    </rPh>
    <rPh sb="5" eb="6">
      <t>ダイ</t>
    </rPh>
    <rPh sb="7" eb="8">
      <t>ジョウ</t>
    </rPh>
    <rPh sb="8" eb="9">
      <t>オヨ</t>
    </rPh>
    <rPh sb="10" eb="11">
      <t>ダイ</t>
    </rPh>
    <rPh sb="12" eb="13">
      <t>ジョウ</t>
    </rPh>
    <rPh sb="14" eb="16">
      <t>ジョウケン</t>
    </rPh>
    <rPh sb="17" eb="18">
      <t>ミ</t>
    </rPh>
    <phoneticPr fontId="16"/>
  </si>
  <si>
    <t>助成金交付申請書兼実施計画書（一、二、三、四面）</t>
    <rPh sb="0" eb="3">
      <t>ジョセイキン</t>
    </rPh>
    <rPh sb="3" eb="5">
      <t>コウフ</t>
    </rPh>
    <rPh sb="5" eb="8">
      <t>シンセイショ</t>
    </rPh>
    <rPh sb="8" eb="9">
      <t>ケン</t>
    </rPh>
    <rPh sb="9" eb="11">
      <t>ジッシ</t>
    </rPh>
    <rPh sb="11" eb="14">
      <t>ケイカクショ</t>
    </rPh>
    <rPh sb="21" eb="22">
      <t>ヨン</t>
    </rPh>
    <phoneticPr fontId="7"/>
  </si>
  <si>
    <t>納税証明書の原本とは、公的機関で発行されたもので、発行機関の公印が押印されたものを指す。</t>
    <rPh sb="0" eb="2">
      <t>ノウゼイ</t>
    </rPh>
    <rPh sb="2" eb="5">
      <t>ショウメイショ</t>
    </rPh>
    <rPh sb="6" eb="8">
      <t>ゲンポン</t>
    </rPh>
    <rPh sb="11" eb="13">
      <t>コウテキ</t>
    </rPh>
    <rPh sb="13" eb="15">
      <t>キカン</t>
    </rPh>
    <rPh sb="16" eb="18">
      <t>ハッコウ</t>
    </rPh>
    <rPh sb="25" eb="27">
      <t>ハッコウ</t>
    </rPh>
    <rPh sb="27" eb="29">
      <t>キカン</t>
    </rPh>
    <rPh sb="30" eb="32">
      <t>コウイン</t>
    </rPh>
    <rPh sb="33" eb="35">
      <t>オウイン</t>
    </rPh>
    <rPh sb="41" eb="42">
      <t>サ</t>
    </rPh>
    <phoneticPr fontId="16"/>
  </si>
  <si>
    <t>インターネットで個人的にプリントアウトしたものは不可</t>
    <phoneticPr fontId="3"/>
  </si>
  <si>
    <r>
      <t xml:space="preserve">◆提出書類にある　必須：提出必須　　該当者のみ：該当する申請者のみ提出が必要 
</t>
    </r>
    <r>
      <rPr>
        <b/>
        <sz val="14"/>
        <color rgb="FFFF0000"/>
        <rFont val="ＭＳ Ｐ明朝"/>
        <family val="1"/>
        <charset val="128"/>
      </rPr>
      <t>※修正液、修正テープにより訂正した書類は受付ません。二重線で消した上に押印してください。</t>
    </r>
    <rPh sb="1" eb="3">
      <t>テイシュツ</t>
    </rPh>
    <rPh sb="3" eb="5">
      <t>ショルイ</t>
    </rPh>
    <rPh sb="9" eb="11">
      <t>ヒッス</t>
    </rPh>
    <rPh sb="12" eb="14">
      <t>テイシュツ</t>
    </rPh>
    <rPh sb="14" eb="16">
      <t>ヒッス</t>
    </rPh>
    <rPh sb="18" eb="21">
      <t>ガイトウシャ</t>
    </rPh>
    <rPh sb="24" eb="26">
      <t>ガイトウ</t>
    </rPh>
    <rPh sb="28" eb="31">
      <t>シンセイシャ</t>
    </rPh>
    <rPh sb="33" eb="35">
      <t>テイシュツ</t>
    </rPh>
    <rPh sb="36" eb="38">
      <t>ヒツヨウ</t>
    </rPh>
    <rPh sb="41" eb="44">
      <t>シュウセイエキ</t>
    </rPh>
    <rPh sb="45" eb="47">
      <t>シュウセイ</t>
    </rPh>
    <rPh sb="53" eb="55">
      <t>テイセイ</t>
    </rPh>
    <rPh sb="57" eb="59">
      <t>ショルイ</t>
    </rPh>
    <rPh sb="60" eb="62">
      <t>ウケツケ</t>
    </rPh>
    <rPh sb="66" eb="69">
      <t>ニジュウセン</t>
    </rPh>
    <rPh sb="70" eb="71">
      <t>ケ</t>
    </rPh>
    <rPh sb="73" eb="74">
      <t>ウエ</t>
    </rPh>
    <rPh sb="75" eb="77">
      <t>オウイン</t>
    </rPh>
    <phoneticPr fontId="7"/>
  </si>
  <si>
    <t>※1</t>
    <phoneticPr fontId="3"/>
  </si>
  <si>
    <t>建築主が複数いる場合は、交付要件等確認書を人数分提出してください。なお、建築主直筆で署名し捺印してください。</t>
    <rPh sb="0" eb="2">
      <t>ケンチク</t>
    </rPh>
    <rPh sb="2" eb="3">
      <t>ヌシ</t>
    </rPh>
    <rPh sb="4" eb="6">
      <t>フクスウ</t>
    </rPh>
    <rPh sb="8" eb="10">
      <t>バアイ</t>
    </rPh>
    <rPh sb="12" eb="14">
      <t>コウフ</t>
    </rPh>
    <rPh sb="14" eb="17">
      <t>ヨウケントウ</t>
    </rPh>
    <rPh sb="17" eb="20">
      <t>カクニンショ</t>
    </rPh>
    <rPh sb="21" eb="24">
      <t>ニンズウブン</t>
    </rPh>
    <rPh sb="24" eb="26">
      <t>テイシュツ</t>
    </rPh>
    <rPh sb="36" eb="38">
      <t>ケンチク</t>
    </rPh>
    <rPh sb="38" eb="39">
      <t>ヌシ</t>
    </rPh>
    <rPh sb="39" eb="41">
      <t>ジキヒツ</t>
    </rPh>
    <rPh sb="42" eb="44">
      <t>ショメイ</t>
    </rPh>
    <rPh sb="45" eb="47">
      <t>ナツイン</t>
    </rPh>
    <phoneticPr fontId="3"/>
  </si>
  <si>
    <t>交付申請額※2</t>
    <rPh sb="0" eb="2">
      <t>コウフ</t>
    </rPh>
    <rPh sb="2" eb="4">
      <t>シンセイ</t>
    </rPh>
    <rPh sb="4" eb="5">
      <t>ガク</t>
    </rPh>
    <phoneticPr fontId="16"/>
  </si>
  <si>
    <t>２　助成金交付申請額</t>
    <rPh sb="2" eb="4">
      <t>ジョセイ</t>
    </rPh>
    <phoneticPr fontId="7"/>
  </si>
  <si>
    <t>自由</t>
    <rPh sb="0" eb="2">
      <t>ジユウ</t>
    </rPh>
    <phoneticPr fontId="3"/>
  </si>
  <si>
    <t>該当者
のみ</t>
    <rPh sb="0" eb="2">
      <t>ガイトウ</t>
    </rPh>
    <rPh sb="2" eb="3">
      <t>モノ</t>
    </rPh>
    <phoneticPr fontId="3"/>
  </si>
  <si>
    <t>コピー</t>
    <phoneticPr fontId="3"/>
  </si>
  <si>
    <t>【法人】法人都民税</t>
    <rPh sb="1" eb="3">
      <t>ホウジン</t>
    </rPh>
    <rPh sb="4" eb="6">
      <t>ホウジン</t>
    </rPh>
    <rPh sb="6" eb="8">
      <t>トミン</t>
    </rPh>
    <rPh sb="8" eb="9">
      <t>ゼイ</t>
    </rPh>
    <phoneticPr fontId="7"/>
  </si>
  <si>
    <t>※2</t>
    <phoneticPr fontId="16"/>
  </si>
  <si>
    <t>【個人】住民税に係る納税証明書（課税証明書は不可）※2</t>
    <rPh sb="1" eb="3">
      <t>コジン</t>
    </rPh>
    <rPh sb="4" eb="7">
      <t>ジュウミンゼイ</t>
    </rPh>
    <rPh sb="8" eb="9">
      <t>カカワ</t>
    </rPh>
    <rPh sb="10" eb="12">
      <t>ノウゼイ</t>
    </rPh>
    <rPh sb="12" eb="15">
      <t>ショウメイショ</t>
    </rPh>
    <rPh sb="16" eb="18">
      <t>カゼイ</t>
    </rPh>
    <rPh sb="18" eb="21">
      <t>ショウメイショ</t>
    </rPh>
    <rPh sb="22" eb="24">
      <t>フカ</t>
    </rPh>
    <phoneticPr fontId="7"/>
  </si>
  <si>
    <t>太陽光発電システムの所有者が建築主であることを証明するもの</t>
    <rPh sb="0" eb="3">
      <t>タイヨウコウ</t>
    </rPh>
    <rPh sb="3" eb="5">
      <t>ハツデン</t>
    </rPh>
    <rPh sb="10" eb="13">
      <t>ショユウシャ</t>
    </rPh>
    <rPh sb="14" eb="16">
      <t>ケンチク</t>
    </rPh>
    <rPh sb="16" eb="17">
      <t>ヌシ</t>
    </rPh>
    <rPh sb="23" eb="25">
      <t>ショウメイ</t>
    </rPh>
    <phoneticPr fontId="3"/>
  </si>
  <si>
    <t>-</t>
  </si>
  <si>
    <t>手引（3.1/3.2/4.2/5.2）</t>
  </si>
  <si>
    <t>手引（2.3/4.2）</t>
  </si>
  <si>
    <t>手引（4.2）</t>
  </si>
  <si>
    <t>手引（3.1/4.2）</t>
  </si>
  <si>
    <t>助成事業者の連絡先</t>
    <rPh sb="0" eb="2">
      <t>ジョセイ</t>
    </rPh>
    <rPh sb="6" eb="9">
      <t>レンラクサキ</t>
    </rPh>
    <phoneticPr fontId="7"/>
  </si>
  <si>
    <t>代表職氏名</t>
    <rPh sb="0" eb="2">
      <t>ダイヒョウ</t>
    </rPh>
    <rPh sb="2" eb="3">
      <t>ショク</t>
    </rPh>
    <rPh sb="3" eb="5">
      <t>シメイ</t>
    </rPh>
    <phoneticPr fontId="7"/>
  </si>
  <si>
    <t>担当者氏名</t>
    <rPh sb="0" eb="3">
      <t>タントウシャ</t>
    </rPh>
    <rPh sb="3" eb="4">
      <t>シ</t>
    </rPh>
    <rPh sb="4" eb="5">
      <t>メイ</t>
    </rPh>
    <phoneticPr fontId="16"/>
  </si>
  <si>
    <t>※3</t>
  </si>
  <si>
    <t>※3</t>
    <phoneticPr fontId="3"/>
  </si>
  <si>
    <t>※3</t>
    <phoneticPr fontId="16"/>
  </si>
  <si>
    <t>期中のものを除く。</t>
    <rPh sb="0" eb="2">
      <t>キチュウ</t>
    </rPh>
    <rPh sb="6" eb="7">
      <t>ノゾ</t>
    </rPh>
    <phoneticPr fontId="3"/>
  </si>
  <si>
    <t>第７号様式（第二条、第三条関係）</t>
    <rPh sb="0" eb="1">
      <t>ダイ</t>
    </rPh>
    <rPh sb="2" eb="3">
      <t>ゴウ</t>
    </rPh>
    <rPh sb="3" eb="5">
      <t>ヨウシキ</t>
    </rPh>
    <rPh sb="6" eb="7">
      <t>ダイ</t>
    </rPh>
    <rPh sb="7" eb="9">
      <t>ニジョウ</t>
    </rPh>
    <rPh sb="10" eb="11">
      <t>ダイ</t>
    </rPh>
    <rPh sb="11" eb="13">
      <t>サンジョウ</t>
    </rPh>
    <rPh sb="13" eb="15">
      <t>カンケイ</t>
    </rPh>
    <phoneticPr fontId="3"/>
  </si>
  <si>
    <t>建築基準法第６条第１項の規定による</t>
    <rPh sb="0" eb="2">
      <t>ケンチク</t>
    </rPh>
    <rPh sb="2" eb="5">
      <t>キジュンホウ</t>
    </rPh>
    <rPh sb="5" eb="6">
      <t>ダイ</t>
    </rPh>
    <rPh sb="7" eb="8">
      <t>ジョウ</t>
    </rPh>
    <rPh sb="8" eb="9">
      <t>ダイ</t>
    </rPh>
    <rPh sb="10" eb="11">
      <t>コウ</t>
    </rPh>
    <rPh sb="12" eb="14">
      <t>キテイ</t>
    </rPh>
    <phoneticPr fontId="3"/>
  </si>
  <si>
    <t>確認済証</t>
    <rPh sb="0" eb="2">
      <t>カクニン</t>
    </rPh>
    <rPh sb="2" eb="3">
      <t>ズミ</t>
    </rPh>
    <rPh sb="3" eb="4">
      <t>ショウ</t>
    </rPh>
    <phoneticPr fontId="3"/>
  </si>
  <si>
    <t>第　××××××××××××号</t>
    <rPh sb="0" eb="1">
      <t>ダイ</t>
    </rPh>
    <rPh sb="14" eb="15">
      <t>ゴウ</t>
    </rPh>
    <phoneticPr fontId="3"/>
  </si>
  <si>
    <t>令和　　〇年　　　　〇月　　　　〇日</t>
    <rPh sb="0" eb="2">
      <t>レイワ</t>
    </rPh>
    <rPh sb="5" eb="6">
      <t>ネン</t>
    </rPh>
    <rPh sb="11" eb="12">
      <t>ツキ</t>
    </rPh>
    <rPh sb="17" eb="18">
      <t>ヒ</t>
    </rPh>
    <phoneticPr fontId="3"/>
  </si>
  <si>
    <t>　　●●　　●●●　様</t>
    <rPh sb="10" eb="11">
      <t>サマ</t>
    </rPh>
    <phoneticPr fontId="3"/>
  </si>
  <si>
    <t>　　●●　　●●　様</t>
    <rPh sb="9" eb="10">
      <t>サマ</t>
    </rPh>
    <phoneticPr fontId="3"/>
  </si>
  <si>
    <t>*****不動産株式会社</t>
    <rPh sb="5" eb="8">
      <t>フドウサン</t>
    </rPh>
    <rPh sb="8" eb="12">
      <t>カブシキガイシャ</t>
    </rPh>
    <phoneticPr fontId="3"/>
  </si>
  <si>
    <t>　　　　下記による確認申請書に記載の計画は、建築基準法第６条第１項（建築基準法第６条の３第１項の規定により
　　　読み替えて適用される同法第６条第１項）の建築基準関係規定に適合していることを証明する。</t>
    <rPh sb="4" eb="6">
      <t>カキ</t>
    </rPh>
    <rPh sb="9" eb="11">
      <t>カクニン</t>
    </rPh>
    <rPh sb="11" eb="14">
      <t>シンセイショ</t>
    </rPh>
    <rPh sb="15" eb="17">
      <t>キサイ</t>
    </rPh>
    <rPh sb="18" eb="20">
      <t>ケイカク</t>
    </rPh>
    <rPh sb="22" eb="27">
      <t>ケンチクキジュンホウ</t>
    </rPh>
    <rPh sb="27" eb="28">
      <t>ダイ</t>
    </rPh>
    <rPh sb="29" eb="30">
      <t>ジョウ</t>
    </rPh>
    <rPh sb="30" eb="31">
      <t>ダイ</t>
    </rPh>
    <rPh sb="32" eb="33">
      <t>コウ</t>
    </rPh>
    <rPh sb="34" eb="40">
      <t>ケンチクキジュンホウダイ</t>
    </rPh>
    <rPh sb="41" eb="42">
      <t>ジョウ</t>
    </rPh>
    <rPh sb="44" eb="45">
      <t>ダイ</t>
    </rPh>
    <rPh sb="46" eb="47">
      <t>コウ</t>
    </rPh>
    <rPh sb="48" eb="50">
      <t>キテイ</t>
    </rPh>
    <rPh sb="57" eb="58">
      <t>ヨ</t>
    </rPh>
    <rPh sb="59" eb="60">
      <t>カ</t>
    </rPh>
    <rPh sb="62" eb="64">
      <t>テキヨウ</t>
    </rPh>
    <rPh sb="67" eb="69">
      <t>ドウホウ</t>
    </rPh>
    <rPh sb="69" eb="70">
      <t>ダイ</t>
    </rPh>
    <rPh sb="71" eb="72">
      <t>ジョウ</t>
    </rPh>
    <rPh sb="72" eb="73">
      <t>ダイ</t>
    </rPh>
    <rPh sb="74" eb="75">
      <t>コウ</t>
    </rPh>
    <rPh sb="77" eb="79">
      <t>ケンチク</t>
    </rPh>
    <rPh sb="79" eb="81">
      <t>キジュン</t>
    </rPh>
    <rPh sb="81" eb="83">
      <t>カンケイ</t>
    </rPh>
    <rPh sb="83" eb="85">
      <t>キテイ</t>
    </rPh>
    <rPh sb="86" eb="88">
      <t>テキゴウ</t>
    </rPh>
    <rPh sb="95" eb="97">
      <t>ショウメイ</t>
    </rPh>
    <phoneticPr fontId="3"/>
  </si>
  <si>
    <t>記</t>
    <rPh sb="0" eb="1">
      <t>キ</t>
    </rPh>
    <phoneticPr fontId="3"/>
  </si>
  <si>
    <t>１.　申請年月日　　　　　　　　　　　　〇年　　　　〇月　　　　〇日</t>
    <rPh sb="3" eb="5">
      <t>シンセイ</t>
    </rPh>
    <rPh sb="5" eb="8">
      <t>ネンガッピ</t>
    </rPh>
    <rPh sb="6" eb="8">
      <t>ガッピ</t>
    </rPh>
    <rPh sb="21" eb="22">
      <t>トシ</t>
    </rPh>
    <rPh sb="27" eb="28">
      <t>ツキ</t>
    </rPh>
    <rPh sb="33" eb="34">
      <t>ヒ</t>
    </rPh>
    <phoneticPr fontId="3"/>
  </si>
  <si>
    <t>２.　建築場所、設置場所または築造場所</t>
    <rPh sb="3" eb="5">
      <t>ケンチク</t>
    </rPh>
    <rPh sb="5" eb="7">
      <t>バショ</t>
    </rPh>
    <rPh sb="8" eb="10">
      <t>セッチ</t>
    </rPh>
    <rPh sb="10" eb="12">
      <t>バショ</t>
    </rPh>
    <rPh sb="15" eb="17">
      <t>チクゾウ</t>
    </rPh>
    <rPh sb="17" eb="19">
      <t>バショ</t>
    </rPh>
    <phoneticPr fontId="3"/>
  </si>
  <si>
    <t>　　東京都****区*****1-2-3</t>
    <rPh sb="2" eb="4">
      <t>トウキョウ</t>
    </rPh>
    <rPh sb="4" eb="5">
      <t>ト</t>
    </rPh>
    <rPh sb="9" eb="10">
      <t>ク</t>
    </rPh>
    <phoneticPr fontId="3"/>
  </si>
  <si>
    <t>２.　建築場所、設計設備もしくは工作物またはその部分の概要</t>
    <rPh sb="3" eb="5">
      <t>ケンチク</t>
    </rPh>
    <rPh sb="5" eb="7">
      <t>バショ</t>
    </rPh>
    <rPh sb="8" eb="10">
      <t>セッケイ</t>
    </rPh>
    <rPh sb="10" eb="12">
      <t>セツビ</t>
    </rPh>
    <rPh sb="16" eb="19">
      <t>コウサクブツ</t>
    </rPh>
    <rPh sb="24" eb="26">
      <t>ブブン</t>
    </rPh>
    <rPh sb="27" eb="29">
      <t>ガイヨウ</t>
    </rPh>
    <phoneticPr fontId="3"/>
  </si>
  <si>
    <t>　　　　用　　　途　　一戸建て住宅</t>
    <rPh sb="4" eb="5">
      <t>ヨウ</t>
    </rPh>
    <rPh sb="8" eb="9">
      <t>ト</t>
    </rPh>
    <rPh sb="11" eb="13">
      <t>イッコ</t>
    </rPh>
    <rPh sb="13" eb="14">
      <t>ダ</t>
    </rPh>
    <rPh sb="15" eb="17">
      <t>ジュウタク</t>
    </rPh>
    <phoneticPr fontId="3"/>
  </si>
  <si>
    <t>　　　　工事種別　　新築</t>
    <rPh sb="4" eb="6">
      <t>コウジ</t>
    </rPh>
    <rPh sb="6" eb="8">
      <t>シュベツ</t>
    </rPh>
    <rPh sb="10" eb="12">
      <t>シンチク</t>
    </rPh>
    <phoneticPr fontId="3"/>
  </si>
  <si>
    <t>　　　　構　　造　　木造（組立て壁工法）</t>
    <rPh sb="4" eb="5">
      <t>カマエ</t>
    </rPh>
    <rPh sb="7" eb="8">
      <t>ヅクリ</t>
    </rPh>
    <rPh sb="10" eb="12">
      <t>モクゾウ</t>
    </rPh>
    <rPh sb="13" eb="15">
      <t>クミタ</t>
    </rPh>
    <rPh sb="16" eb="17">
      <t>カベ</t>
    </rPh>
    <rPh sb="17" eb="19">
      <t>コウホウ</t>
    </rPh>
    <phoneticPr fontId="3"/>
  </si>
  <si>
    <t>　　　　敷地面積　　150.00㎡</t>
    <rPh sb="4" eb="6">
      <t>シキチ</t>
    </rPh>
    <rPh sb="6" eb="8">
      <t>メンセキ</t>
    </rPh>
    <phoneticPr fontId="3"/>
  </si>
  <si>
    <t>　　　　建築面積　　100.00㎡</t>
    <rPh sb="4" eb="6">
      <t>ケンチク</t>
    </rPh>
    <rPh sb="6" eb="8">
      <t>メンセキ</t>
    </rPh>
    <phoneticPr fontId="3"/>
  </si>
  <si>
    <t>階数　　地上階２階　　　地下階　　-</t>
    <rPh sb="0" eb="2">
      <t>カイスウ</t>
    </rPh>
    <rPh sb="4" eb="6">
      <t>チジョウ</t>
    </rPh>
    <rPh sb="6" eb="7">
      <t>カイ</t>
    </rPh>
    <rPh sb="8" eb="9">
      <t>カイ</t>
    </rPh>
    <rPh sb="12" eb="14">
      <t>チカ</t>
    </rPh>
    <rPh sb="14" eb="15">
      <t>カイ</t>
    </rPh>
    <phoneticPr fontId="3"/>
  </si>
  <si>
    <t>　　　　延べ面積</t>
    <rPh sb="4" eb="5">
      <t>ノ</t>
    </rPh>
    <rPh sb="6" eb="8">
      <t>メンセキ</t>
    </rPh>
    <phoneticPr fontId="3"/>
  </si>
  <si>
    <t>　　　　　　申請部分　　　100.00㎡　　　　申請以外部分　　　　-㎡　　　　　合計　　　　　100.00㎡</t>
    <rPh sb="6" eb="8">
      <t>シンセイ</t>
    </rPh>
    <rPh sb="8" eb="10">
      <t>ブブン</t>
    </rPh>
    <rPh sb="24" eb="26">
      <t>シンセイ</t>
    </rPh>
    <rPh sb="26" eb="28">
      <t>イガイ</t>
    </rPh>
    <rPh sb="28" eb="30">
      <t>ブブン</t>
    </rPh>
    <rPh sb="41" eb="43">
      <t>ゴウケイ</t>
    </rPh>
    <phoneticPr fontId="3"/>
  </si>
  <si>
    <t>　　　（注意）　この証は、大切に保存しておいてください。</t>
    <rPh sb="4" eb="6">
      <t>チュウイ</t>
    </rPh>
    <rPh sb="10" eb="11">
      <t>アカシ</t>
    </rPh>
    <rPh sb="13" eb="15">
      <t>タイセツ</t>
    </rPh>
    <rPh sb="16" eb="18">
      <t>ホゾン</t>
    </rPh>
    <phoneticPr fontId="3"/>
  </si>
  <si>
    <t>別記第２号様式（第12条第１項関係）</t>
    <rPh sb="0" eb="2">
      <t>ベッキ</t>
    </rPh>
    <rPh sb="2" eb="3">
      <t>ダイ</t>
    </rPh>
    <rPh sb="4" eb="5">
      <t>ゴウ</t>
    </rPh>
    <rPh sb="5" eb="7">
      <t>ヨウシキ</t>
    </rPh>
    <rPh sb="8" eb="9">
      <t>ダイ</t>
    </rPh>
    <rPh sb="11" eb="12">
      <t>ジョウ</t>
    </rPh>
    <rPh sb="12" eb="13">
      <t>ダイ</t>
    </rPh>
    <rPh sb="14" eb="15">
      <t>コウ</t>
    </rPh>
    <rPh sb="15" eb="17">
      <t>カンケイ</t>
    </rPh>
    <phoneticPr fontId="3"/>
  </si>
  <si>
    <t>東京ゼロエミ住宅設計確認書</t>
    <rPh sb="0" eb="2">
      <t>トウキョウ</t>
    </rPh>
    <rPh sb="6" eb="8">
      <t>ジュウタク</t>
    </rPh>
    <rPh sb="8" eb="10">
      <t>セッケイ</t>
    </rPh>
    <rPh sb="10" eb="13">
      <t>カクニンショ</t>
    </rPh>
    <phoneticPr fontId="3"/>
  </si>
  <si>
    <t>　別添の東京ゼロエミ住宅設計確認申請書及びその添付図書に記載の新築等計画については、東京ゼロエミ住宅の認証に関する要綱第３条の東京ゼロエミ住宅指針に適合していることを確認したので、同要綱第12条第１項の規定に基づき下記のとおり交付します。</t>
    <phoneticPr fontId="3"/>
  </si>
  <si>
    <t>申請年月日　　　　　　　　　　　　　　（　　　　　　　　　　）</t>
    <phoneticPr fontId="3"/>
  </si>
  <si>
    <t>住宅の名称　　　　　　　　　　　　　　（　　　　　　　　　　）</t>
    <phoneticPr fontId="3"/>
  </si>
  <si>
    <t>住宅の位置　　　　　　　　　　　　　　（　　　　　　　　　　）</t>
    <phoneticPr fontId="3"/>
  </si>
  <si>
    <t>単位住戸及び共用部分（人の居住の用に供するものに限る。）の床面積の合計</t>
  </si>
  <si>
    <t>　 （　　　　　　　　　　）</t>
    <phoneticPr fontId="3"/>
  </si>
  <si>
    <t>適合状況を確認する際に選択した基準　　（　　　　　　　　　　）</t>
    <phoneticPr fontId="3"/>
  </si>
  <si>
    <t>確認を行った認証審査員の氏名　　　　　（　　　　　　　　　　）</t>
    <phoneticPr fontId="3"/>
  </si>
  <si>
    <t>備考　この用紙の大きさは、日本産業規格Ａ４としてください。
　　東京ゼロエミ住宅の認証に関する要綱は東京都が家庭部門のエネルギー消費量の削減に向けた住宅の断熱性能、省エネルギー性能及び創エネルギー性能向上及び住宅の環境性能の品質の確保について必要な事項を定めたものです。</t>
    <phoneticPr fontId="3"/>
  </si>
  <si>
    <t>東京都環境局</t>
    <rPh sb="0" eb="2">
      <t>トウキョウ</t>
    </rPh>
    <rPh sb="2" eb="3">
      <t>ト</t>
    </rPh>
    <rPh sb="3" eb="5">
      <t>カンキョウ</t>
    </rPh>
    <rPh sb="5" eb="6">
      <t>キョク</t>
    </rPh>
    <phoneticPr fontId="3"/>
  </si>
  <si>
    <t>東京ゼロエミ住宅導入促進事業</t>
    <rPh sb="0" eb="2">
      <t>トウキョウ</t>
    </rPh>
    <rPh sb="6" eb="8">
      <t>ジュウタク</t>
    </rPh>
    <rPh sb="8" eb="14">
      <t>ドウニュウソクシンジギョウ</t>
    </rPh>
    <phoneticPr fontId="7"/>
  </si>
  <si>
    <t>事前申請者
（代表者）</t>
    <rPh sb="0" eb="2">
      <t>ジゼン</t>
    </rPh>
    <rPh sb="2" eb="5">
      <t>シンセイシャ</t>
    </rPh>
    <rPh sb="7" eb="9">
      <t>ダイヒョウ</t>
    </rPh>
    <rPh sb="9" eb="10">
      <t>シャ</t>
    </rPh>
    <phoneticPr fontId="3"/>
  </si>
  <si>
    <t>その他建築主※
氏名</t>
    <rPh sb="2" eb="3">
      <t>タ</t>
    </rPh>
    <rPh sb="3" eb="5">
      <t>ケンチク</t>
    </rPh>
    <rPh sb="5" eb="6">
      <t>ヌシ</t>
    </rPh>
    <rPh sb="8" eb="10">
      <t>シメイ</t>
    </rPh>
    <phoneticPr fontId="3"/>
  </si>
  <si>
    <t>※　建築確認申請書に使用（使用予定）の印鑑を押印してください。</t>
    <rPh sb="2" eb="4">
      <t>ケンチク</t>
    </rPh>
    <rPh sb="4" eb="6">
      <t>カクニン</t>
    </rPh>
    <rPh sb="6" eb="9">
      <t>シンセイショ</t>
    </rPh>
    <rPh sb="10" eb="12">
      <t>シヨウ</t>
    </rPh>
    <rPh sb="13" eb="15">
      <t>シヨウ</t>
    </rPh>
    <rPh sb="15" eb="17">
      <t>ヨテイ</t>
    </rPh>
    <rPh sb="19" eb="21">
      <t>インカン</t>
    </rPh>
    <rPh sb="22" eb="24">
      <t>オウイン</t>
    </rPh>
    <phoneticPr fontId="3"/>
  </si>
  <si>
    <t>※　フルネームで記入してください。</t>
    <rPh sb="8" eb="10">
      <t>キニュウ</t>
    </rPh>
    <phoneticPr fontId="3"/>
  </si>
  <si>
    <t>別記第2号様式</t>
    <rPh sb="0" eb="2">
      <t>ベッキ</t>
    </rPh>
    <rPh sb="4" eb="5">
      <t>ゴウ</t>
    </rPh>
    <rPh sb="5" eb="7">
      <t>ヨウシキ</t>
    </rPh>
    <phoneticPr fontId="7"/>
  </si>
  <si>
    <t>申請者の連絡先</t>
    <rPh sb="0" eb="3">
      <t>シンセイシャ</t>
    </rPh>
    <rPh sb="4" eb="7">
      <t>レンラクサキ</t>
    </rPh>
    <phoneticPr fontId="7"/>
  </si>
  <si>
    <t>集合住宅等の場合、その単位住宅の数　　（　　　　　　　　　　）</t>
    <phoneticPr fontId="3"/>
  </si>
  <si>
    <t>設置される太陽光発電システムの出力　　（　　　　　　　　　　）</t>
    <phoneticPr fontId="3"/>
  </si>
  <si>
    <t>※　その他建築主も事前申請者（代表者）と同様、申請者であり、善管注意義務等が課され
　ます。</t>
    <phoneticPr fontId="3"/>
  </si>
  <si>
    <t>助成金交付申請書</t>
    <rPh sb="3" eb="5">
      <t>コウフ</t>
    </rPh>
    <rPh sb="5" eb="7">
      <t>シンセイ</t>
    </rPh>
    <phoneticPr fontId="7"/>
  </si>
  <si>
    <r>
      <t>※　建築主とは、東京都内において新築等を行う住宅に関する工事の請負契約の注文者又は
　請負契約に依らないで自らそれらの工事をする者のことです。建築主が複数いる場合は、
　代表者（助成金振込先）を本様式第一面の事前申請者欄に記入し、</t>
    </r>
    <r>
      <rPr>
        <sz val="11"/>
        <color rgb="FFFF0000"/>
        <rFont val="游ゴシック"/>
        <family val="3"/>
        <charset val="128"/>
        <scheme val="minor"/>
      </rPr>
      <t>その他の建築主全員の
　氏名を本紙に記入、押印してください。</t>
    </r>
    <rPh sb="130" eb="132">
      <t>ホンシ</t>
    </rPh>
    <rPh sb="136" eb="138">
      <t>オウイン</t>
    </rPh>
    <phoneticPr fontId="3"/>
  </si>
  <si>
    <t>手続代行に関する誓約書</t>
    <rPh sb="0" eb="2">
      <t>テツヅ</t>
    </rPh>
    <rPh sb="2" eb="4">
      <t>ダイコウ</t>
    </rPh>
    <rPh sb="10" eb="11">
      <t>ショ</t>
    </rPh>
    <phoneticPr fontId="7"/>
  </si>
  <si>
    <t>１．　東京ゼロエミ住宅導入促進事業助成金交付要綱（以下「交付要綱」という。）第10条の規定に
　　基づき、助成対象者から交付申請に係る手続の代行を依頼された者（以下「手続代行者」とい
　　う。）は、交付要綱第４条各号に該当せず、将来にわたっても該当しないよう法令等を遵守する
　　ことをここに誓約いたします。</t>
    <rPh sb="3" eb="5">
      <t>トウキョウ</t>
    </rPh>
    <rPh sb="9" eb="11">
      <t>ジュウタク</t>
    </rPh>
    <rPh sb="11" eb="17">
      <t>ドウニュウソクシンジギョウ</t>
    </rPh>
    <rPh sb="53" eb="55">
      <t>ジョセイ</t>
    </rPh>
    <rPh sb="55" eb="57">
      <t>タイショウ</t>
    </rPh>
    <rPh sb="57" eb="58">
      <t>シャ</t>
    </rPh>
    <rPh sb="60" eb="62">
      <t>コウフ</t>
    </rPh>
    <rPh sb="62" eb="64">
      <t>シンセイ</t>
    </rPh>
    <rPh sb="65" eb="66">
      <t>カカ</t>
    </rPh>
    <rPh sb="67" eb="69">
      <t>テツヅキ</t>
    </rPh>
    <rPh sb="70" eb="72">
      <t>ダイコウ</t>
    </rPh>
    <rPh sb="73" eb="75">
      <t>イライ</t>
    </rPh>
    <rPh sb="78" eb="79">
      <t>モノ</t>
    </rPh>
    <rPh sb="80" eb="82">
      <t>イカ</t>
    </rPh>
    <rPh sb="83" eb="85">
      <t>テツヅキ</t>
    </rPh>
    <rPh sb="85" eb="87">
      <t>ダイコウ</t>
    </rPh>
    <rPh sb="87" eb="88">
      <t>シャ</t>
    </rPh>
    <rPh sb="99" eb="101">
      <t>コウフ</t>
    </rPh>
    <rPh sb="101" eb="103">
      <t>ヨウコウ</t>
    </rPh>
    <rPh sb="103" eb="104">
      <t>ダイ</t>
    </rPh>
    <rPh sb="105" eb="106">
      <t>ジョウ</t>
    </rPh>
    <rPh sb="106" eb="108">
      <t>カクゴウ</t>
    </rPh>
    <phoneticPr fontId="7"/>
  </si>
  <si>
    <t>２．　貴公社又は東京都が必要と認めた場合には、暴力団員等であるか否かの確認のため、警視
　　庁へ照会がなされることに同意いたします。</t>
    <rPh sb="46" eb="47">
      <t>チョウ</t>
    </rPh>
    <phoneticPr fontId="16"/>
  </si>
  <si>
    <t>３．　手続代行者は、交付要綱及びその他公益財団法人東京都環境公社が定める交付申請等に
　　係る全ての要件を理解し、申請者と連携を図り、事業を円滑に推進できるよう努めることを誓約
　　いたします。</t>
    <phoneticPr fontId="16"/>
  </si>
  <si>
    <t>４．　手続代行者が行う手続きについての調査より、手続代行者が交付要綱の規定に従って手続
　　を遂行していないと認められ、代行の停止を求められたときは、これに異議なく応じることに同
　　意いたします。</t>
    <phoneticPr fontId="16"/>
  </si>
  <si>
    <t>以上</t>
    <rPh sb="0" eb="2">
      <t>イジョウ</t>
    </rPh>
    <phoneticPr fontId="7"/>
  </si>
  <si>
    <t>（日本産業規格Ａ列４番）</t>
  </si>
  <si>
    <t>　</t>
    <phoneticPr fontId="3"/>
  </si>
  <si>
    <t>申請者名</t>
    <rPh sb="0" eb="3">
      <t>シンセイシャ</t>
    </rPh>
    <rPh sb="3" eb="4">
      <t>メイ</t>
    </rPh>
    <phoneticPr fontId="7"/>
  </si>
  <si>
    <t>　</t>
    <phoneticPr fontId="16"/>
  </si>
  <si>
    <t>代表者
役職名
氏名</t>
    <rPh sb="0" eb="2">
      <t>ダイヒョウ</t>
    </rPh>
    <rPh sb="2" eb="3">
      <t>シャ</t>
    </rPh>
    <rPh sb="4" eb="7">
      <t>ヤクショクメイ</t>
    </rPh>
    <rPh sb="8" eb="10">
      <t>シメイ</t>
    </rPh>
    <phoneticPr fontId="7"/>
  </si>
  <si>
    <t>原本 (直近１か年分)
※期中のものを除く。</t>
    <rPh sb="0" eb="2">
      <t>ゲンポン</t>
    </rPh>
    <rPh sb="13" eb="15">
      <t>キチュウ</t>
    </rPh>
    <rPh sb="19" eb="20">
      <t>ノゾ</t>
    </rPh>
    <phoneticPr fontId="7"/>
  </si>
  <si>
    <t>手続代行に関する誓約書</t>
    <rPh sb="0" eb="4">
      <t>テツヅキダイコウ</t>
    </rPh>
    <rPh sb="5" eb="6">
      <t>カン</t>
    </rPh>
    <rPh sb="8" eb="10">
      <t>セイヤク</t>
    </rPh>
    <rPh sb="10" eb="11">
      <t>ショ</t>
    </rPh>
    <phoneticPr fontId="7"/>
  </si>
  <si>
    <t>指定様式</t>
    <rPh sb="0" eb="2">
      <t>シテイ</t>
    </rPh>
    <rPh sb="2" eb="4">
      <t>ヨウシキ</t>
    </rPh>
    <phoneticPr fontId="3"/>
  </si>
  <si>
    <t>該当者
のみ</t>
    <rPh sb="0" eb="3">
      <t>ガイトウシャ</t>
    </rPh>
    <phoneticPr fontId="7"/>
  </si>
  <si>
    <t>※4</t>
    <phoneticPr fontId="3"/>
  </si>
  <si>
    <t>-</t>
    <phoneticPr fontId="3"/>
  </si>
  <si>
    <t>手続代行者がいる場合のみ提出すること。</t>
    <rPh sb="0" eb="2">
      <t>テツヅキ</t>
    </rPh>
    <rPh sb="2" eb="4">
      <t>ダイコウ</t>
    </rPh>
    <rPh sb="4" eb="5">
      <t>シャ</t>
    </rPh>
    <rPh sb="8" eb="10">
      <t>バアイ</t>
    </rPh>
    <rPh sb="12" eb="14">
      <t>テイシュツ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</si>
</sst>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Red]\(#,##0\)"/>
  </numFmts>
  <fonts count="49" x14ac:knownFonts="1">
    <font>
      <sz val="11"/>
      <color theme="1"/>
      <name val="游ゴシック"/>
      <family val="2"/>
      <charset val="128"/>
      <scheme val="minor"/>
    </font>
    <font>
      <sz val="11"/>
      <color theme="1"/>
      <name val="游ゴシック"/>
      <family val="3"/>
      <charset val="128"/>
      <scheme val="minor"/>
    </font>
    <font>
      <sz val="11"/>
      <name val="ＭＳ Ｐ明朝"/>
      <family val="1"/>
      <charset val="128"/>
    </font>
    <font>
      <sz val="6"/>
      <name val="游ゴシック"/>
      <family val="2"/>
      <charset val="128"/>
      <scheme val="minor"/>
    </font>
    <font>
      <sz val="11"/>
      <name val="ＭＳ Ｐゴシック"/>
      <family val="3"/>
      <charset val="128"/>
    </font>
    <font>
      <sz val="8"/>
      <name val="ＭＳ Ｐ明朝"/>
      <family val="1"/>
      <charset val="128"/>
    </font>
    <font>
      <b/>
      <sz val="14"/>
      <name val="ＭＳ Ｐ明朝"/>
      <family val="1"/>
      <charset val="128"/>
    </font>
    <font>
      <sz val="6"/>
      <name val="ＭＳ Ｐゴシック"/>
      <family val="3"/>
      <charset val="128"/>
    </font>
    <font>
      <b/>
      <sz val="9"/>
      <name val="ＭＳ Ｐ明朝"/>
      <family val="1"/>
      <charset val="128"/>
    </font>
    <font>
      <sz val="18"/>
      <color indexed="9"/>
      <name val="ＭＳ Ｐゴシック"/>
      <family val="3"/>
      <charset val="128"/>
    </font>
    <font>
      <b/>
      <sz val="16"/>
      <name val="ＭＳ Ｐ明朝"/>
      <family val="1"/>
      <charset val="128"/>
    </font>
    <font>
      <b/>
      <sz val="12"/>
      <name val="ＭＳ Ｐ明朝"/>
      <family val="1"/>
      <charset val="128"/>
    </font>
    <font>
      <sz val="16"/>
      <name val="ＭＳ Ｐ明朝"/>
      <family val="1"/>
      <charset val="128"/>
    </font>
    <font>
      <sz val="14"/>
      <name val="ＭＳ Ｐ明朝"/>
      <family val="1"/>
      <charset val="128"/>
    </font>
    <font>
      <sz val="11"/>
      <color indexed="8"/>
      <name val="ＭＳ Ｐゴシック"/>
      <family val="3"/>
      <charset val="128"/>
    </font>
    <font>
      <sz val="16"/>
      <color indexed="8"/>
      <name val="ＭＳ Ｐ明朝"/>
      <family val="1"/>
      <charset val="128"/>
    </font>
    <font>
      <sz val="6"/>
      <name val="游ゴシック"/>
      <family val="3"/>
      <charset val="128"/>
      <scheme val="minor"/>
    </font>
    <font>
      <u/>
      <sz val="11"/>
      <color indexed="12"/>
      <name val="ＭＳ Ｐゴシック"/>
      <family val="3"/>
      <charset val="128"/>
    </font>
    <font>
      <sz val="14"/>
      <color indexed="8"/>
      <name val="ＭＳ Ｐ明朝"/>
      <family val="1"/>
      <charset val="128"/>
    </font>
    <font>
      <sz val="20"/>
      <name val="ＭＳ Ｐ明朝"/>
      <family val="1"/>
      <charset val="128"/>
    </font>
    <font>
      <sz val="12"/>
      <name val="ＭＳ Ｐ明朝"/>
      <family val="1"/>
      <charset val="128"/>
    </font>
    <font>
      <sz val="20"/>
      <color indexed="8"/>
      <name val="ＭＳ Ｐ明朝"/>
      <family val="1"/>
      <charset val="128"/>
    </font>
    <font>
      <sz val="13"/>
      <color indexed="8"/>
      <name val="ＭＳ Ｐ明朝"/>
      <family val="1"/>
      <charset val="128"/>
    </font>
    <font>
      <sz val="13"/>
      <color rgb="FFFF0000"/>
      <name val="ＭＳ Ｐ明朝"/>
      <family val="1"/>
      <charset val="128"/>
    </font>
    <font>
      <sz val="10"/>
      <name val="ＭＳ Ｐ明朝"/>
      <family val="1"/>
      <charset val="128"/>
    </font>
    <font>
      <sz val="18"/>
      <name val="ＭＳ Ｐ明朝"/>
      <family val="1"/>
      <charset val="128"/>
    </font>
    <font>
      <sz val="13"/>
      <name val="ＭＳ Ｐ明朝"/>
      <family val="1"/>
      <charset val="128"/>
    </font>
    <font>
      <b/>
      <sz val="14"/>
      <color rgb="FFC00000"/>
      <name val="ＭＳ Ｐ明朝"/>
      <family val="1"/>
      <charset val="128"/>
    </font>
    <font>
      <u/>
      <sz val="12"/>
      <name val="ＭＳ Ｐ明朝"/>
      <family val="1"/>
      <charset val="128"/>
    </font>
    <font>
      <sz val="12"/>
      <name val="ＭＳ 明朝"/>
      <family val="1"/>
      <charset val="128"/>
    </font>
    <font>
      <sz val="11"/>
      <name val="ＭＳ 明朝"/>
      <family val="1"/>
      <charset val="128"/>
    </font>
    <font>
      <b/>
      <sz val="15"/>
      <name val="ＭＳ Ｐ明朝"/>
      <family val="1"/>
      <charset val="128"/>
    </font>
    <font>
      <sz val="15"/>
      <name val="ＭＳ Ｐ明朝"/>
      <family val="1"/>
      <charset val="128"/>
    </font>
    <font>
      <sz val="14"/>
      <color rgb="FFFF0000"/>
      <name val="ＭＳ Ｐ明朝"/>
      <family val="1"/>
      <charset val="128"/>
    </font>
    <font>
      <sz val="9"/>
      <name val="ＭＳ Ｐ明朝"/>
      <family val="1"/>
      <charset val="128"/>
    </font>
    <font>
      <u/>
      <sz val="14"/>
      <name val="ＭＳ Ｐ明朝"/>
      <family val="1"/>
      <charset val="128"/>
    </font>
    <font>
      <u/>
      <sz val="17"/>
      <name val="ＭＳ Ｐ明朝"/>
      <family val="1"/>
      <charset val="128"/>
    </font>
    <font>
      <u/>
      <sz val="16"/>
      <name val="ＭＳ Ｐ明朝"/>
      <family val="1"/>
      <charset val="128"/>
    </font>
    <font>
      <sz val="10.5"/>
      <name val="ＭＳ Ｐ明朝"/>
      <family val="1"/>
      <charset val="128"/>
    </font>
    <font>
      <b/>
      <sz val="14"/>
      <color rgb="FFFF0000"/>
      <name val="ＭＳ Ｐ明朝"/>
      <family val="1"/>
      <charset val="128"/>
    </font>
    <font>
      <sz val="16"/>
      <color theme="1"/>
      <name val="游ゴシック"/>
      <family val="3"/>
      <charset val="128"/>
      <scheme val="minor"/>
    </font>
    <font>
      <sz val="11"/>
      <color theme="1"/>
      <name val="ＭＳ 明朝"/>
      <family val="1"/>
      <charset val="128"/>
    </font>
    <font>
      <b/>
      <sz val="12"/>
      <color theme="1"/>
      <name val="游ゴシック"/>
      <family val="3"/>
      <charset val="128"/>
      <scheme val="minor"/>
    </font>
    <font>
      <sz val="15"/>
      <color theme="1"/>
      <name val="ＭＳ Ｐ明朝"/>
      <family val="1"/>
      <charset val="128"/>
    </font>
    <font>
      <sz val="11"/>
      <color rgb="FFFF0000"/>
      <name val="游ゴシック"/>
      <family val="3"/>
      <charset val="128"/>
      <scheme val="minor"/>
    </font>
    <font>
      <b/>
      <sz val="14"/>
      <color theme="5"/>
      <name val="ＭＳ Ｐ明朝"/>
      <family val="1"/>
      <charset val="128"/>
    </font>
    <font>
      <u/>
      <sz val="18"/>
      <name val="ＭＳ Ｐ明朝"/>
      <family val="1"/>
      <charset val="128"/>
    </font>
    <font>
      <sz val="14"/>
      <name val="ＭＳ 明朝"/>
      <family val="1"/>
      <charset val="128"/>
    </font>
    <font>
      <sz val="11"/>
      <color theme="1"/>
      <name val="游ゴシック"/>
      <family val="2"/>
      <charset val="128"/>
      <scheme val="minor"/>
    </font>
  </fonts>
  <fills count="8">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s>
  <borders count="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top style="medium">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hair">
        <color indexed="64"/>
      </right>
      <top style="thin">
        <color indexed="64"/>
      </top>
      <bottom/>
      <diagonal/>
    </border>
    <border>
      <left style="hair">
        <color indexed="64"/>
      </left>
      <right/>
      <top style="thin">
        <color indexed="64"/>
      </top>
      <bottom/>
      <diagonal/>
    </border>
    <border>
      <left/>
      <right style="thin">
        <color indexed="64"/>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s>
  <cellStyleXfs count="47">
    <xf numFmtId="0" fontId="0" fillId="0" borderId="0">
      <alignment vertical="center"/>
    </xf>
    <xf numFmtId="0" fontId="1" fillId="0" borderId="0">
      <alignment vertical="center"/>
    </xf>
    <xf numFmtId="0" fontId="4" fillId="0" borderId="0"/>
    <xf numFmtId="0" fontId="14" fillId="0" borderId="0">
      <alignment vertical="center"/>
    </xf>
    <xf numFmtId="0" fontId="17" fillId="0" borderId="0" applyNumberFormat="0" applyFill="0" applyBorder="0" applyAlignment="0" applyProtection="0">
      <alignment vertical="top"/>
      <protection locked="0"/>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9" fontId="4" fillId="0" borderId="0" applyFont="0" applyFill="0" applyBorder="0" applyAlignment="0" applyProtection="0"/>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4" fillId="0" borderId="0">
      <alignment vertical="center"/>
    </xf>
    <xf numFmtId="0" fontId="4" fillId="0" borderId="0">
      <alignment vertical="center"/>
    </xf>
    <xf numFmtId="0" fontId="1" fillId="0" borderId="0">
      <alignment vertical="center"/>
    </xf>
    <xf numFmtId="0" fontId="1" fillId="0" borderId="0">
      <alignment vertical="center"/>
    </xf>
    <xf numFmtId="0" fontId="1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4" fillId="0" borderId="0">
      <alignment vertical="center"/>
    </xf>
    <xf numFmtId="0" fontId="1" fillId="0" borderId="0">
      <alignment vertical="center"/>
    </xf>
    <xf numFmtId="0" fontId="4" fillId="0" borderId="0"/>
    <xf numFmtId="0" fontId="14" fillId="0" borderId="0">
      <alignment vertical="center"/>
    </xf>
    <xf numFmtId="0" fontId="1" fillId="0" borderId="0">
      <alignment vertical="center"/>
    </xf>
    <xf numFmtId="0" fontId="1" fillId="0" borderId="0">
      <alignment vertical="center"/>
    </xf>
    <xf numFmtId="0" fontId="14" fillId="0" borderId="0">
      <alignment vertical="center"/>
    </xf>
    <xf numFmtId="0" fontId="1" fillId="0" borderId="0">
      <alignment vertical="center"/>
    </xf>
    <xf numFmtId="0" fontId="1" fillId="0" borderId="0">
      <alignment vertical="center"/>
    </xf>
    <xf numFmtId="0" fontId="4" fillId="0" borderId="0">
      <alignment vertical="center"/>
    </xf>
    <xf numFmtId="0" fontId="1" fillId="0" borderId="0"/>
    <xf numFmtId="38" fontId="1" fillId="0" borderId="0" applyFont="0" applyFill="0" applyBorder="0" applyAlignment="0" applyProtection="0">
      <alignment vertical="center"/>
    </xf>
    <xf numFmtId="0" fontId="48" fillId="0" borderId="0">
      <alignment vertical="center"/>
    </xf>
    <xf numFmtId="38" fontId="4" fillId="0" borderId="0" applyFont="0" applyFill="0" applyBorder="0" applyAlignment="0" applyProtection="0">
      <alignment vertical="center"/>
    </xf>
    <xf numFmtId="0" fontId="48" fillId="0" borderId="0">
      <alignment vertical="center"/>
    </xf>
    <xf numFmtId="0" fontId="48" fillId="0" borderId="0">
      <alignment vertical="center"/>
    </xf>
    <xf numFmtId="0" fontId="48" fillId="0" borderId="0">
      <alignment vertical="center"/>
    </xf>
    <xf numFmtId="0" fontId="48" fillId="0" borderId="0">
      <alignment vertical="center"/>
    </xf>
  </cellStyleXfs>
  <cellXfs count="555">
    <xf numFmtId="0" fontId="0" fillId="0" borderId="0" xfId="0">
      <alignment vertical="center"/>
    </xf>
    <xf numFmtId="0" fontId="2" fillId="0" borderId="0" xfId="1" applyFont="1" applyFill="1" applyProtection="1">
      <alignment vertical="center"/>
      <protection hidden="1"/>
    </xf>
    <xf numFmtId="0" fontId="2" fillId="0" borderId="0" xfId="1" applyFont="1" applyFill="1" applyAlignment="1" applyProtection="1">
      <alignment horizontal="right" vertical="center"/>
      <protection hidden="1"/>
    </xf>
    <xf numFmtId="0" fontId="2" fillId="0" borderId="0" xfId="1" applyFont="1" applyFill="1" applyAlignment="1" applyProtection="1">
      <alignment vertical="center"/>
      <protection hidden="1"/>
    </xf>
    <xf numFmtId="0" fontId="5" fillId="0" borderId="0" xfId="2" applyFont="1" applyFill="1" applyAlignment="1" applyProtection="1">
      <alignment vertical="center" wrapText="1"/>
      <protection hidden="1"/>
    </xf>
    <xf numFmtId="0" fontId="8" fillId="0" borderId="0" xfId="1" applyFont="1" applyFill="1" applyBorder="1" applyAlignment="1" applyProtection="1">
      <alignment horizontal="left" vertical="center" wrapText="1"/>
      <protection hidden="1"/>
    </xf>
    <xf numFmtId="0" fontId="2" fillId="2" borderId="0" xfId="1" applyFont="1" applyFill="1" applyProtection="1">
      <alignment vertical="center"/>
      <protection hidden="1"/>
    </xf>
    <xf numFmtId="0" fontId="10" fillId="0" borderId="0" xfId="1" applyFont="1" applyFill="1" applyAlignment="1" applyProtection="1">
      <alignment horizontal="center" vertical="center"/>
      <protection hidden="1"/>
    </xf>
    <xf numFmtId="0" fontId="10" fillId="0" borderId="0" xfId="1" applyFont="1" applyFill="1" applyBorder="1" applyAlignment="1" applyProtection="1">
      <alignment horizontal="center" vertical="center"/>
      <protection hidden="1"/>
    </xf>
    <xf numFmtId="0" fontId="10" fillId="0" borderId="0" xfId="1" applyFont="1" applyFill="1" applyBorder="1" applyAlignment="1" applyProtection="1">
      <alignment horizontal="left" vertical="center"/>
      <protection hidden="1"/>
    </xf>
    <xf numFmtId="0" fontId="11" fillId="0" borderId="0" xfId="1" applyFont="1" applyFill="1" applyBorder="1" applyAlignment="1" applyProtection="1">
      <alignment horizontal="center" vertical="center"/>
      <protection hidden="1"/>
    </xf>
    <xf numFmtId="0" fontId="13" fillId="4" borderId="9" xfId="1" applyFont="1" applyFill="1" applyBorder="1" applyAlignment="1" applyProtection="1">
      <alignment horizontal="center" vertical="center"/>
      <protection hidden="1"/>
    </xf>
    <xf numFmtId="0" fontId="13" fillId="4" borderId="10" xfId="1" applyFont="1" applyFill="1" applyBorder="1" applyAlignment="1" applyProtection="1">
      <alignment horizontal="center" vertical="center"/>
      <protection hidden="1"/>
    </xf>
    <xf numFmtId="0" fontId="13" fillId="4" borderId="10" xfId="1" applyFont="1" applyFill="1" applyBorder="1" applyAlignment="1" applyProtection="1">
      <alignment horizontal="center" vertical="center" shrinkToFit="1"/>
      <protection hidden="1"/>
    </xf>
    <xf numFmtId="0" fontId="13" fillId="4" borderId="11" xfId="1" applyFont="1" applyFill="1" applyBorder="1" applyAlignment="1" applyProtection="1">
      <alignment horizontal="center" vertical="center" wrapText="1"/>
      <protection hidden="1"/>
    </xf>
    <xf numFmtId="0" fontId="12" fillId="0" borderId="4" xfId="3" applyFont="1" applyFill="1" applyBorder="1" applyAlignment="1" applyProtection="1">
      <alignment horizontal="center" vertical="center"/>
      <protection hidden="1"/>
    </xf>
    <xf numFmtId="0" fontId="15" fillId="0" borderId="5" xfId="2" applyFont="1" applyFill="1" applyBorder="1" applyAlignment="1" applyProtection="1">
      <alignment horizontal="center" vertical="center" wrapText="1"/>
      <protection hidden="1"/>
    </xf>
    <xf numFmtId="0" fontId="15" fillId="0" borderId="13" xfId="4" applyFont="1" applyFill="1" applyBorder="1" applyAlignment="1" applyProtection="1">
      <alignment horizontal="left" vertical="center" wrapText="1"/>
      <protection hidden="1"/>
    </xf>
    <xf numFmtId="0" fontId="18" fillId="0" borderId="14" xfId="4" applyFont="1" applyFill="1" applyBorder="1" applyAlignment="1" applyProtection="1">
      <alignment horizontal="right" vertical="center"/>
      <protection hidden="1"/>
    </xf>
    <xf numFmtId="0" fontId="15" fillId="0" borderId="5" xfId="3" applyFont="1" applyFill="1" applyBorder="1" applyAlignment="1" applyProtection="1">
      <alignment vertical="center" wrapText="1"/>
      <protection hidden="1"/>
    </xf>
    <xf numFmtId="0" fontId="12" fillId="0" borderId="5" xfId="3" applyFont="1" applyFill="1" applyBorder="1" applyAlignment="1" applyProtection="1">
      <alignment horizontal="center" vertical="center"/>
      <protection hidden="1"/>
    </xf>
    <xf numFmtId="0" fontId="12" fillId="0" borderId="13" xfId="3" applyFont="1" applyFill="1" applyBorder="1" applyAlignment="1" applyProtection="1">
      <alignment horizontal="center" vertical="center"/>
      <protection hidden="1"/>
    </xf>
    <xf numFmtId="0" fontId="12" fillId="0" borderId="13" xfId="2" applyFont="1" applyFill="1" applyBorder="1" applyAlignment="1" applyProtection="1">
      <alignment vertical="center" wrapText="1"/>
      <protection hidden="1"/>
    </xf>
    <xf numFmtId="0" fontId="13" fillId="0" borderId="14" xfId="3" applyFont="1" applyFill="1" applyBorder="1" applyAlignment="1" applyProtection="1">
      <alignment horizontal="right" vertical="center"/>
      <protection hidden="1"/>
    </xf>
    <xf numFmtId="0" fontId="12" fillId="0" borderId="5" xfId="3" applyFont="1" applyFill="1" applyBorder="1" applyAlignment="1" applyProtection="1">
      <alignment vertical="center" wrapText="1"/>
      <protection hidden="1"/>
    </xf>
    <xf numFmtId="0" fontId="20" fillId="0" borderId="13" xfId="3" applyFont="1" applyFill="1" applyBorder="1" applyAlignment="1" applyProtection="1">
      <alignment horizontal="center" vertical="center" wrapText="1"/>
      <protection hidden="1"/>
    </xf>
    <xf numFmtId="0" fontId="12" fillId="0" borderId="13" xfId="3" applyFont="1" applyFill="1" applyBorder="1" applyAlignment="1" applyProtection="1">
      <alignment vertical="center"/>
      <protection hidden="1"/>
    </xf>
    <xf numFmtId="0" fontId="12" fillId="0" borderId="5" xfId="2" applyFont="1" applyFill="1" applyBorder="1" applyAlignment="1" applyProtection="1">
      <alignment vertical="center"/>
      <protection hidden="1"/>
    </xf>
    <xf numFmtId="0" fontId="15" fillId="0" borderId="13" xfId="3" applyFont="1" applyFill="1" applyBorder="1" applyAlignment="1" applyProtection="1">
      <alignment horizontal="center" vertical="center"/>
      <protection hidden="1"/>
    </xf>
    <xf numFmtId="0" fontId="12" fillId="0" borderId="13" xfId="2" applyFont="1" applyFill="1" applyBorder="1" applyAlignment="1" applyProtection="1">
      <alignment vertical="center"/>
      <protection hidden="1"/>
    </xf>
    <xf numFmtId="0" fontId="15" fillId="0" borderId="13" xfId="4" applyFont="1" applyFill="1" applyBorder="1" applyAlignment="1" applyProtection="1">
      <alignment vertical="center" wrapText="1"/>
      <protection hidden="1"/>
    </xf>
    <xf numFmtId="0" fontId="18" fillId="0" borderId="14" xfId="4" applyFont="1" applyFill="1" applyBorder="1" applyAlignment="1" applyProtection="1">
      <alignment horizontal="right" vertical="center" wrapText="1"/>
      <protection hidden="1"/>
    </xf>
    <xf numFmtId="0" fontId="15" fillId="0" borderId="7" xfId="3" applyFont="1" applyFill="1" applyBorder="1" applyAlignment="1" applyProtection="1">
      <alignment horizontal="center" vertical="center"/>
      <protection hidden="1"/>
    </xf>
    <xf numFmtId="0" fontId="18" fillId="0" borderId="22" xfId="3" applyFont="1" applyFill="1" applyBorder="1" applyAlignment="1" applyProtection="1">
      <alignment horizontal="right" vertical="center"/>
      <protection hidden="1"/>
    </xf>
    <xf numFmtId="0" fontId="15" fillId="0" borderId="7" xfId="3" applyFont="1" applyFill="1" applyBorder="1" applyAlignment="1" applyProtection="1">
      <alignment vertical="center" wrapText="1"/>
      <protection hidden="1"/>
    </xf>
    <xf numFmtId="0" fontId="12" fillId="0" borderId="7" xfId="3" applyFont="1" applyFill="1" applyBorder="1" applyAlignment="1" applyProtection="1">
      <alignment horizontal="center" vertical="center" wrapText="1"/>
      <protection hidden="1"/>
    </xf>
    <xf numFmtId="0" fontId="12" fillId="0" borderId="23" xfId="3" applyFont="1" applyFill="1" applyBorder="1" applyAlignment="1" applyProtection="1">
      <alignment horizontal="center" vertical="center"/>
      <protection hidden="1"/>
    </xf>
    <xf numFmtId="0" fontId="15" fillId="0" borderId="23" xfId="3" applyFont="1" applyFill="1" applyBorder="1" applyAlignment="1" applyProtection="1">
      <alignment horizontal="center" vertical="center"/>
      <protection hidden="1"/>
    </xf>
    <xf numFmtId="0" fontId="15" fillId="0" borderId="23" xfId="2" applyFont="1" applyFill="1" applyBorder="1" applyAlignment="1" applyProtection="1">
      <alignment vertical="center"/>
      <protection hidden="1"/>
    </xf>
    <xf numFmtId="0" fontId="18" fillId="0" borderId="23" xfId="3" applyFont="1" applyFill="1" applyBorder="1" applyAlignment="1" applyProtection="1">
      <alignment horizontal="right" vertical="center"/>
      <protection hidden="1"/>
    </xf>
    <xf numFmtId="0" fontId="15" fillId="0" borderId="23" xfId="3" applyFont="1" applyFill="1" applyBorder="1" applyAlignment="1" applyProtection="1">
      <alignment vertical="center" wrapText="1"/>
      <protection hidden="1"/>
    </xf>
    <xf numFmtId="0" fontId="15" fillId="0" borderId="23" xfId="3" applyFont="1" applyFill="1" applyBorder="1" applyAlignment="1" applyProtection="1">
      <alignment horizontal="center" vertical="center" wrapText="1"/>
      <protection hidden="1"/>
    </xf>
    <xf numFmtId="0" fontId="15" fillId="0" borderId="0" xfId="3" applyFont="1" applyFill="1" applyBorder="1" applyAlignment="1" applyProtection="1">
      <alignment horizontal="center" vertical="center" wrapText="1"/>
      <protection hidden="1"/>
    </xf>
    <xf numFmtId="0" fontId="21" fillId="0" borderId="0" xfId="3" applyFont="1" applyFill="1" applyBorder="1" applyAlignment="1" applyProtection="1">
      <alignment horizontal="center" vertical="center"/>
      <protection locked="0"/>
    </xf>
    <xf numFmtId="0" fontId="22" fillId="0" borderId="0" xfId="3" applyFont="1" applyFill="1" applyAlignment="1" applyProtection="1">
      <alignment vertical="top" wrapText="1"/>
      <protection hidden="1"/>
    </xf>
    <xf numFmtId="0" fontId="13" fillId="0" borderId="0" xfId="1" applyFont="1" applyFill="1" applyProtection="1">
      <alignment vertical="center"/>
      <protection hidden="1"/>
    </xf>
    <xf numFmtId="0" fontId="20" fillId="0" borderId="0" xfId="1" applyFont="1" applyFill="1" applyProtection="1">
      <alignment vertical="center"/>
      <protection hidden="1"/>
    </xf>
    <xf numFmtId="0" fontId="2" fillId="2" borderId="0" xfId="1" applyFont="1" applyFill="1" applyAlignment="1" applyProtection="1">
      <alignment horizontal="right" vertical="center"/>
      <protection hidden="1"/>
    </xf>
    <xf numFmtId="0" fontId="2" fillId="2" borderId="0" xfId="1" applyFont="1" applyFill="1" applyAlignment="1" applyProtection="1">
      <alignment vertical="center"/>
      <protection hidden="1"/>
    </xf>
    <xf numFmtId="0" fontId="13" fillId="0" borderId="0" xfId="1" applyFont="1" applyFill="1" applyAlignment="1" applyProtection="1">
      <alignment vertical="center"/>
      <protection hidden="1"/>
    </xf>
    <xf numFmtId="0" fontId="24" fillId="0" borderId="0" xfId="1" applyFont="1" applyFill="1" applyAlignment="1" applyProtection="1">
      <alignment vertical="center"/>
      <protection hidden="1"/>
    </xf>
    <xf numFmtId="49" fontId="26" fillId="0" borderId="0" xfId="1" applyNumberFormat="1" applyFont="1" applyFill="1" applyBorder="1" applyAlignment="1" applyProtection="1">
      <alignment vertical="center" wrapText="1" shrinkToFit="1"/>
      <protection hidden="1"/>
    </xf>
    <xf numFmtId="49" fontId="20" fillId="0" borderId="0" xfId="1" applyNumberFormat="1" applyFont="1" applyFill="1" applyBorder="1" applyAlignment="1" applyProtection="1">
      <alignment vertical="center" shrinkToFit="1"/>
      <protection hidden="1"/>
    </xf>
    <xf numFmtId="49" fontId="26" fillId="0" borderId="0" xfId="1" applyNumberFormat="1" applyFont="1" applyFill="1" applyBorder="1" applyAlignment="1" applyProtection="1">
      <alignment vertical="center" shrinkToFit="1"/>
      <protection hidden="1"/>
    </xf>
    <xf numFmtId="0" fontId="20" fillId="0" borderId="0" xfId="1" applyFont="1" applyFill="1" applyAlignment="1" applyProtection="1">
      <alignment vertical="center"/>
      <protection hidden="1"/>
    </xf>
    <xf numFmtId="0" fontId="20" fillId="0" borderId="0" xfId="1" applyFont="1" applyFill="1" applyAlignment="1" applyProtection="1">
      <alignment horizontal="center" vertical="center"/>
      <protection hidden="1"/>
    </xf>
    <xf numFmtId="38" fontId="20" fillId="0" borderId="0" xfId="5" applyFont="1" applyFill="1" applyAlignment="1" applyProtection="1">
      <alignment vertical="center"/>
      <protection hidden="1"/>
    </xf>
    <xf numFmtId="0" fontId="20" fillId="0" borderId="0" xfId="1" applyFont="1" applyFill="1" applyBorder="1" applyAlignment="1" applyProtection="1">
      <alignment horizontal="left" vertical="center" wrapText="1"/>
      <protection hidden="1"/>
    </xf>
    <xf numFmtId="0" fontId="20" fillId="0" borderId="0" xfId="1" applyFont="1" applyFill="1" applyBorder="1" applyAlignment="1" applyProtection="1">
      <alignment horizontal="center" vertical="center"/>
      <protection hidden="1"/>
    </xf>
    <xf numFmtId="0" fontId="24" fillId="0" borderId="0" xfId="1" applyFont="1" applyFill="1" applyAlignment="1" applyProtection="1">
      <alignment horizontal="center" vertical="center"/>
      <protection hidden="1"/>
    </xf>
    <xf numFmtId="38" fontId="24" fillId="0" borderId="0" xfId="5" applyFont="1" applyFill="1" applyAlignment="1" applyProtection="1">
      <alignment vertical="center"/>
      <protection hidden="1"/>
    </xf>
    <xf numFmtId="0" fontId="1" fillId="0" borderId="0" xfId="1">
      <alignment vertical="center"/>
    </xf>
    <xf numFmtId="0" fontId="20" fillId="0" borderId="0" xfId="1" applyFont="1" applyFill="1" applyBorder="1" applyAlignment="1" applyProtection="1">
      <alignment vertical="center"/>
      <protection hidden="1"/>
    </xf>
    <xf numFmtId="38" fontId="20" fillId="0" borderId="0" xfId="5" applyFont="1" applyFill="1" applyBorder="1" applyAlignment="1" applyProtection="1">
      <alignment vertical="center"/>
      <protection hidden="1"/>
    </xf>
    <xf numFmtId="0" fontId="20" fillId="0" borderId="0" xfId="1" applyFont="1" applyFill="1" applyBorder="1" applyAlignment="1" applyProtection="1">
      <alignment horizontal="right" vertical="center"/>
      <protection hidden="1"/>
    </xf>
    <xf numFmtId="0" fontId="10" fillId="0" borderId="0" xfId="1" applyFont="1" applyFill="1" applyAlignment="1" applyProtection="1">
      <alignment vertical="center"/>
      <protection hidden="1"/>
    </xf>
    <xf numFmtId="0" fontId="13" fillId="0" borderId="0" xfId="1" applyFont="1" applyFill="1" applyAlignment="1" applyProtection="1">
      <alignment horizontal="distributed" vertical="center"/>
      <protection hidden="1"/>
    </xf>
    <xf numFmtId="0" fontId="24" fillId="2" borderId="0" xfId="1" applyFont="1" applyFill="1" applyAlignment="1" applyProtection="1">
      <alignment vertical="center"/>
      <protection hidden="1"/>
    </xf>
    <xf numFmtId="0" fontId="27" fillId="0" borderId="0" xfId="1" applyFont="1" applyFill="1" applyAlignment="1" applyProtection="1">
      <alignment vertical="center"/>
      <protection hidden="1"/>
    </xf>
    <xf numFmtId="0" fontId="11" fillId="0" borderId="0" xfId="1" applyFont="1" applyFill="1" applyBorder="1" applyAlignment="1" applyProtection="1">
      <alignment vertical="center"/>
      <protection hidden="1"/>
    </xf>
    <xf numFmtId="0" fontId="26" fillId="0" borderId="0" xfId="1" applyFont="1" applyFill="1" applyBorder="1" applyAlignment="1" applyProtection="1">
      <alignment vertical="center"/>
      <protection hidden="1"/>
    </xf>
    <xf numFmtId="0" fontId="28" fillId="0" borderId="0" xfId="1" applyFont="1" applyFill="1" applyBorder="1" applyAlignment="1" applyProtection="1">
      <alignment vertical="center"/>
      <protection hidden="1"/>
    </xf>
    <xf numFmtId="0" fontId="28" fillId="0" borderId="0" xfId="1" applyFont="1" applyFill="1" applyBorder="1" applyAlignment="1" applyProtection="1">
      <alignment horizontal="right" vertical="center"/>
      <protection hidden="1"/>
    </xf>
    <xf numFmtId="0" fontId="20" fillId="0" borderId="0" xfId="1" applyFont="1" applyFill="1" applyAlignment="1" applyProtection="1">
      <alignment horizontal="right" vertical="center"/>
      <protection hidden="1"/>
    </xf>
    <xf numFmtId="0" fontId="28" fillId="0" borderId="0" xfId="1" applyFont="1" applyFill="1" applyBorder="1" applyAlignment="1" applyProtection="1">
      <alignment horizontal="center" vertical="center"/>
      <protection hidden="1"/>
    </xf>
    <xf numFmtId="0" fontId="20" fillId="0" borderId="0" xfId="1" applyFont="1" applyFill="1" applyBorder="1" applyAlignment="1" applyProtection="1">
      <alignment vertical="center" shrinkToFit="1"/>
      <protection hidden="1"/>
    </xf>
    <xf numFmtId="0" fontId="20" fillId="0" borderId="0" xfId="1" applyFont="1" applyFill="1" applyBorder="1" applyAlignment="1" applyProtection="1">
      <alignment vertical="center" wrapText="1"/>
      <protection hidden="1"/>
    </xf>
    <xf numFmtId="0" fontId="20" fillId="0" borderId="0" xfId="1" applyFont="1" applyFill="1" applyBorder="1" applyAlignment="1" applyProtection="1">
      <alignment horizontal="distributed" vertical="center" wrapText="1"/>
      <protection hidden="1"/>
    </xf>
    <xf numFmtId="0" fontId="29" fillId="0" borderId="0" xfId="1" applyFont="1" applyFill="1" applyAlignment="1" applyProtection="1">
      <alignment vertical="center"/>
      <protection hidden="1"/>
    </xf>
    <xf numFmtId="49" fontId="20" fillId="0" borderId="0" xfId="1" applyNumberFormat="1" applyFont="1" applyFill="1" applyAlignment="1" applyProtection="1">
      <alignment vertical="center"/>
      <protection hidden="1"/>
    </xf>
    <xf numFmtId="0" fontId="20" fillId="0" borderId="0" xfId="1" applyFont="1" applyFill="1" applyBorder="1" applyAlignment="1" applyProtection="1">
      <alignment horizontal="left" vertical="center"/>
      <protection hidden="1"/>
    </xf>
    <xf numFmtId="0" fontId="20" fillId="0" borderId="0" xfId="1" applyFont="1" applyFill="1" applyBorder="1" applyAlignment="1" applyProtection="1">
      <alignment horizontal="left" vertical="center" shrinkToFit="1"/>
      <protection hidden="1"/>
    </xf>
    <xf numFmtId="0" fontId="24" fillId="0" borderId="0" xfId="1" applyFont="1" applyFill="1" applyAlignment="1" applyProtection="1">
      <alignment vertical="center" shrinkToFit="1"/>
      <protection hidden="1"/>
    </xf>
    <xf numFmtId="0" fontId="20" fillId="0" borderId="0" xfId="1" applyFont="1" applyFill="1" applyAlignment="1" applyProtection="1">
      <alignment vertical="center"/>
      <protection locked="0"/>
    </xf>
    <xf numFmtId="0" fontId="26" fillId="0" borderId="0" xfId="1" applyFont="1" applyFill="1" applyAlignment="1" applyProtection="1">
      <alignment vertical="center" shrinkToFit="1"/>
      <protection hidden="1"/>
    </xf>
    <xf numFmtId="0" fontId="20" fillId="0" borderId="0" xfId="1" applyFont="1" applyFill="1" applyAlignment="1" applyProtection="1">
      <alignment horizontal="distributed" vertical="center"/>
      <protection hidden="1"/>
    </xf>
    <xf numFmtId="49" fontId="20" fillId="0" borderId="0" xfId="1" applyNumberFormat="1" applyFont="1" applyFill="1" applyAlignment="1" applyProtection="1">
      <alignment horizontal="left" vertical="center"/>
      <protection hidden="1"/>
    </xf>
    <xf numFmtId="0" fontId="24" fillId="0" borderId="0" xfId="1" applyFont="1" applyFill="1" applyBorder="1" applyAlignment="1" applyProtection="1">
      <alignment vertical="center"/>
      <protection hidden="1"/>
    </xf>
    <xf numFmtId="0" fontId="31" fillId="0" borderId="0" xfId="1" applyFont="1" applyFill="1" applyBorder="1" applyAlignment="1" applyProtection="1">
      <alignment horizontal="center" vertical="center"/>
      <protection hidden="1"/>
    </xf>
    <xf numFmtId="0" fontId="24" fillId="0" borderId="0" xfId="1" applyFont="1" applyFill="1" applyBorder="1" applyAlignment="1" applyProtection="1">
      <alignment vertical="center" textRotation="255"/>
      <protection hidden="1"/>
    </xf>
    <xf numFmtId="0" fontId="24" fillId="0" borderId="0" xfId="1" applyFont="1" applyFill="1" applyBorder="1" applyAlignment="1" applyProtection="1">
      <alignment horizontal="center" vertical="center"/>
      <protection hidden="1"/>
    </xf>
    <xf numFmtId="38" fontId="24" fillId="0" borderId="0" xfId="5" applyFont="1" applyFill="1" applyBorder="1" applyAlignment="1" applyProtection="1">
      <alignment vertical="center"/>
      <protection hidden="1"/>
    </xf>
    <xf numFmtId="0" fontId="26" fillId="0" borderId="0" xfId="1" applyFont="1" applyFill="1" applyBorder="1" applyAlignment="1" applyProtection="1">
      <alignment vertical="top" wrapText="1"/>
      <protection hidden="1"/>
    </xf>
    <xf numFmtId="0" fontId="13" fillId="0" borderId="0" xfId="1" applyFont="1" applyFill="1" applyBorder="1" applyAlignment="1" applyProtection="1">
      <alignment vertical="center" wrapText="1"/>
      <protection hidden="1"/>
    </xf>
    <xf numFmtId="0" fontId="13" fillId="0" borderId="25" xfId="1" applyFont="1" applyFill="1" applyBorder="1" applyAlignment="1" applyProtection="1">
      <alignment vertical="center" wrapText="1"/>
      <protection hidden="1"/>
    </xf>
    <xf numFmtId="0" fontId="33" fillId="0" borderId="0" xfId="1" applyFont="1" applyFill="1" applyBorder="1" applyAlignment="1" applyProtection="1">
      <alignment vertical="center" wrapText="1"/>
      <protection hidden="1"/>
    </xf>
    <xf numFmtId="0" fontId="26" fillId="0" borderId="28" xfId="1" applyFont="1" applyFill="1" applyBorder="1" applyAlignment="1" applyProtection="1">
      <alignment vertical="center" shrinkToFit="1"/>
      <protection hidden="1"/>
    </xf>
    <xf numFmtId="0" fontId="26" fillId="0" borderId="28" xfId="1" applyFont="1" applyFill="1" applyBorder="1" applyAlignment="1" applyProtection="1">
      <alignment horizontal="center" vertical="center"/>
      <protection hidden="1"/>
    </xf>
    <xf numFmtId="0" fontId="26" fillId="0" borderId="28" xfId="1" applyFont="1" applyFill="1" applyBorder="1" applyAlignment="1" applyProtection="1">
      <alignment vertical="center"/>
      <protection hidden="1"/>
    </xf>
    <xf numFmtId="0" fontId="26" fillId="0" borderId="29" xfId="1" applyFont="1" applyFill="1" applyBorder="1" applyAlignment="1" applyProtection="1">
      <alignment vertical="center"/>
      <protection hidden="1"/>
    </xf>
    <xf numFmtId="0" fontId="26" fillId="0" borderId="0" xfId="1" applyFont="1" applyFill="1" applyBorder="1" applyAlignment="1" applyProtection="1">
      <alignment horizontal="center" vertical="center" wrapText="1" shrinkToFit="1"/>
      <protection hidden="1"/>
    </xf>
    <xf numFmtId="0" fontId="26" fillId="0" borderId="0" xfId="1" applyFont="1" applyFill="1" applyBorder="1" applyAlignment="1" applyProtection="1">
      <alignment horizontal="center" vertical="center" shrinkToFit="1"/>
      <protection hidden="1"/>
    </xf>
    <xf numFmtId="0" fontId="20" fillId="0" borderId="0" xfId="1" applyFont="1" applyFill="1" applyBorder="1" applyAlignment="1" applyProtection="1">
      <alignment horizontal="center" vertical="center" shrinkToFit="1"/>
      <protection hidden="1"/>
    </xf>
    <xf numFmtId="49" fontId="20" fillId="0" borderId="0" xfId="1" applyNumberFormat="1" applyFont="1" applyFill="1" applyBorder="1" applyAlignment="1" applyProtection="1">
      <alignment horizontal="center" vertical="center" shrinkToFit="1"/>
      <protection hidden="1"/>
    </xf>
    <xf numFmtId="0" fontId="26" fillId="0" borderId="0" xfId="1" applyFont="1" applyFill="1" applyBorder="1" applyAlignment="1" applyProtection="1">
      <alignment vertical="center" shrinkToFit="1"/>
      <protection hidden="1"/>
    </xf>
    <xf numFmtId="0" fontId="26" fillId="0" borderId="0" xfId="1" applyFont="1" applyFill="1" applyBorder="1" applyAlignment="1" applyProtection="1">
      <alignment horizontal="left" vertical="center" shrinkToFit="1"/>
      <protection hidden="1"/>
    </xf>
    <xf numFmtId="0" fontId="26" fillId="0" borderId="0" xfId="1" applyFont="1" applyFill="1" applyBorder="1" applyAlignment="1" applyProtection="1">
      <alignment horizontal="left" vertical="center"/>
      <protection hidden="1"/>
    </xf>
    <xf numFmtId="49" fontId="26" fillId="0" borderId="28" xfId="1" applyNumberFormat="1" applyFont="1" applyFill="1" applyBorder="1" applyAlignment="1" applyProtection="1">
      <alignment vertical="center" shrinkToFit="1"/>
      <protection hidden="1"/>
    </xf>
    <xf numFmtId="49" fontId="26" fillId="0" borderId="28" xfId="1" applyNumberFormat="1" applyFont="1" applyFill="1" applyBorder="1" applyAlignment="1" applyProtection="1">
      <alignment horizontal="center" vertical="center"/>
      <protection hidden="1"/>
    </xf>
    <xf numFmtId="49" fontId="26" fillId="0" borderId="28" xfId="1" applyNumberFormat="1" applyFont="1" applyFill="1" applyBorder="1" applyAlignment="1" applyProtection="1">
      <alignment vertical="center"/>
      <protection hidden="1"/>
    </xf>
    <xf numFmtId="49" fontId="26" fillId="0" borderId="29" xfId="1" applyNumberFormat="1" applyFont="1" applyFill="1" applyBorder="1" applyAlignment="1" applyProtection="1">
      <alignment vertical="center"/>
      <protection hidden="1"/>
    </xf>
    <xf numFmtId="0" fontId="24" fillId="0" borderId="0" xfId="1" applyFont="1" applyFill="1" applyAlignment="1" applyProtection="1">
      <alignment horizontal="right" vertical="center"/>
      <protection hidden="1"/>
    </xf>
    <xf numFmtId="0" fontId="26" fillId="0" borderId="24" xfId="1" applyFont="1" applyFill="1" applyBorder="1" applyAlignment="1" applyProtection="1">
      <alignment vertical="center" wrapText="1"/>
      <protection hidden="1"/>
    </xf>
    <xf numFmtId="0" fontId="26" fillId="0" borderId="28" xfId="1" applyFont="1" applyFill="1" applyBorder="1" applyAlignment="1" applyProtection="1">
      <alignment vertical="center" textRotation="255" shrinkToFit="1"/>
      <protection hidden="1"/>
    </xf>
    <xf numFmtId="0" fontId="34" fillId="0" borderId="28" xfId="1" applyFont="1" applyFill="1" applyBorder="1" applyAlignment="1" applyProtection="1">
      <alignment vertical="center" wrapText="1" shrinkToFit="1"/>
      <protection hidden="1"/>
    </xf>
    <xf numFmtId="0" fontId="34" fillId="0" borderId="0" xfId="1" applyFont="1" applyFill="1" applyBorder="1" applyAlignment="1" applyProtection="1">
      <alignment vertical="center" wrapText="1" shrinkToFit="1"/>
      <protection hidden="1"/>
    </xf>
    <xf numFmtId="0" fontId="26" fillId="0" borderId="0" xfId="1" applyFont="1" applyFill="1" applyBorder="1" applyAlignment="1" applyProtection="1">
      <alignment vertical="center" wrapText="1" shrinkToFit="1"/>
      <protection hidden="1"/>
    </xf>
    <xf numFmtId="0" fontId="26" fillId="0" borderId="0" xfId="1" applyFont="1" applyFill="1" applyBorder="1" applyAlignment="1" applyProtection="1">
      <alignment vertical="center" textRotation="255" shrinkToFit="1"/>
      <protection hidden="1"/>
    </xf>
    <xf numFmtId="0" fontId="24" fillId="0" borderId="33" xfId="1" applyFont="1" applyFill="1" applyBorder="1" applyAlignment="1" applyProtection="1">
      <alignment vertical="center"/>
      <protection hidden="1"/>
    </xf>
    <xf numFmtId="0" fontId="20" fillId="0" borderId="0" xfId="1" applyFont="1" applyFill="1" applyBorder="1" applyAlignment="1" applyProtection="1">
      <alignment vertical="center" textRotation="255" shrinkToFit="1"/>
      <protection hidden="1"/>
    </xf>
    <xf numFmtId="38" fontId="20" fillId="0" borderId="0" xfId="5" applyFont="1" applyFill="1" applyBorder="1" applyAlignment="1" applyProtection="1">
      <alignment vertical="center" shrinkToFit="1"/>
      <protection hidden="1"/>
    </xf>
    <xf numFmtId="0" fontId="24" fillId="0" borderId="0" xfId="1" applyFont="1" applyFill="1" applyBorder="1" applyAlignment="1" applyProtection="1">
      <alignment vertical="center" wrapText="1" shrinkToFit="1"/>
      <protection hidden="1"/>
    </xf>
    <xf numFmtId="0" fontId="24" fillId="0" borderId="0" xfId="1" applyFont="1" applyFill="1" applyBorder="1" applyAlignment="1" applyProtection="1">
      <alignment horizontal="left" vertical="center" wrapText="1"/>
      <protection hidden="1"/>
    </xf>
    <xf numFmtId="0" fontId="2" fillId="0" borderId="0" xfId="1" applyFont="1" applyFill="1" applyBorder="1" applyAlignment="1" applyProtection="1">
      <alignment vertical="center" shrinkToFit="1"/>
      <protection hidden="1"/>
    </xf>
    <xf numFmtId="0" fontId="2" fillId="0" borderId="0" xfId="1" applyFont="1" applyFill="1" applyBorder="1" applyAlignment="1" applyProtection="1">
      <alignment vertical="center" wrapText="1" shrinkToFit="1"/>
      <protection hidden="1"/>
    </xf>
    <xf numFmtId="0" fontId="2" fillId="0" borderId="24" xfId="1" applyFont="1" applyFill="1" applyBorder="1" applyAlignment="1" applyProtection="1">
      <alignment vertical="center" wrapText="1" shrinkToFit="1"/>
      <protection hidden="1"/>
    </xf>
    <xf numFmtId="0" fontId="2" fillId="0" borderId="24" xfId="1" applyFont="1" applyFill="1" applyBorder="1" applyAlignment="1" applyProtection="1">
      <alignment vertical="center" shrinkToFit="1"/>
      <protection hidden="1"/>
    </xf>
    <xf numFmtId="0" fontId="2" fillId="0" borderId="24" xfId="1" applyFont="1" applyFill="1" applyBorder="1" applyAlignment="1" applyProtection="1">
      <alignment vertical="center"/>
      <protection hidden="1"/>
    </xf>
    <xf numFmtId="0" fontId="2" fillId="0" borderId="0" xfId="1" applyFont="1" applyFill="1" applyBorder="1" applyAlignment="1" applyProtection="1">
      <alignment vertical="center"/>
      <protection hidden="1"/>
    </xf>
    <xf numFmtId="0" fontId="2" fillId="0" borderId="33" xfId="1" applyFont="1" applyFill="1" applyBorder="1" applyAlignment="1" applyProtection="1">
      <alignment vertical="center" wrapText="1" shrinkToFit="1"/>
      <protection hidden="1"/>
    </xf>
    <xf numFmtId="0" fontId="2" fillId="0" borderId="29" xfId="1" applyFont="1" applyFill="1" applyBorder="1" applyAlignment="1" applyProtection="1">
      <alignment vertical="center"/>
      <protection hidden="1"/>
    </xf>
    <xf numFmtId="0" fontId="2" fillId="0" borderId="33" xfId="1" applyFont="1" applyFill="1" applyBorder="1" applyAlignment="1" applyProtection="1">
      <alignment vertical="center"/>
      <protection hidden="1"/>
    </xf>
    <xf numFmtId="0" fontId="2" fillId="0" borderId="36" xfId="1" applyFont="1" applyFill="1" applyBorder="1" applyAlignment="1" applyProtection="1">
      <alignment vertical="center"/>
      <protection hidden="1"/>
    </xf>
    <xf numFmtId="0" fontId="2" fillId="0" borderId="32" xfId="1" applyFont="1" applyFill="1" applyBorder="1" applyAlignment="1" applyProtection="1">
      <alignment vertical="center"/>
      <protection hidden="1"/>
    </xf>
    <xf numFmtId="0" fontId="24" fillId="0" borderId="24" xfId="1" applyFont="1" applyFill="1" applyBorder="1" applyAlignment="1" applyProtection="1">
      <alignment vertical="center"/>
      <protection hidden="1"/>
    </xf>
    <xf numFmtId="0" fontId="24" fillId="0" borderId="40" xfId="1" applyFont="1" applyFill="1" applyBorder="1" applyAlignment="1" applyProtection="1">
      <alignment vertical="center"/>
      <protection hidden="1"/>
    </xf>
    <xf numFmtId="0" fontId="2" fillId="0" borderId="36" xfId="1" applyFont="1" applyFill="1" applyBorder="1" applyAlignment="1" applyProtection="1">
      <alignment vertical="center" wrapText="1" shrinkToFit="1"/>
      <protection hidden="1"/>
    </xf>
    <xf numFmtId="0" fontId="2" fillId="0" borderId="32" xfId="1" applyFont="1" applyFill="1" applyBorder="1" applyAlignment="1" applyProtection="1">
      <alignment vertical="center" wrapText="1" shrinkToFit="1"/>
      <protection hidden="1"/>
    </xf>
    <xf numFmtId="0" fontId="2" fillId="0" borderId="0" xfId="1" applyFont="1" applyFill="1" applyBorder="1" applyAlignment="1" applyProtection="1">
      <alignment horizontal="center" vertical="center" shrinkToFit="1"/>
      <protection hidden="1"/>
    </xf>
    <xf numFmtId="0" fontId="2" fillId="0" borderId="0" xfId="1" applyFont="1" applyFill="1" applyBorder="1" applyAlignment="1" applyProtection="1">
      <alignment horizontal="center" vertical="center" wrapText="1" shrinkToFit="1"/>
      <protection hidden="1"/>
    </xf>
    <xf numFmtId="0" fontId="6" fillId="0" borderId="0" xfId="1" applyFont="1" applyFill="1" applyAlignment="1" applyProtection="1">
      <alignment vertical="distributed"/>
      <protection hidden="1"/>
    </xf>
    <xf numFmtId="0" fontId="36" fillId="0" borderId="0" xfId="1" applyFont="1" applyFill="1" applyAlignment="1">
      <alignment horizontal="center" vertical="center"/>
    </xf>
    <xf numFmtId="0" fontId="12" fillId="0" borderId="0" xfId="1" applyFont="1" applyFill="1" applyBorder="1" applyAlignment="1" applyProtection="1">
      <alignment vertical="center"/>
      <protection hidden="1"/>
    </xf>
    <xf numFmtId="0" fontId="37" fillId="0" borderId="0" xfId="1" applyFont="1" applyFill="1" applyBorder="1" applyAlignment="1" applyProtection="1">
      <alignment vertical="center"/>
      <protection hidden="1"/>
    </xf>
    <xf numFmtId="0" fontId="37" fillId="0" borderId="0" xfId="1" applyFont="1" applyFill="1" applyBorder="1" applyAlignment="1" applyProtection="1">
      <alignment horizontal="right" vertical="center"/>
      <protection hidden="1"/>
    </xf>
    <xf numFmtId="0" fontId="12" fillId="0" borderId="0" xfId="1" applyFont="1" applyFill="1" applyAlignment="1" applyProtection="1">
      <alignment vertical="center"/>
      <protection hidden="1"/>
    </xf>
    <xf numFmtId="0" fontId="12" fillId="0" borderId="0" xfId="1" applyFont="1" applyFill="1" applyAlignment="1" applyProtection="1">
      <alignment horizontal="right" vertical="center"/>
      <protection hidden="1"/>
    </xf>
    <xf numFmtId="0" fontId="37" fillId="0" borderId="0" xfId="1" applyFont="1" applyFill="1" applyBorder="1" applyAlignment="1" applyProtection="1">
      <alignment horizontal="center" vertical="center"/>
      <protection hidden="1"/>
    </xf>
    <xf numFmtId="0" fontId="38" fillId="0" borderId="0" xfId="1" applyFont="1" applyFill="1" applyAlignment="1">
      <alignment horizontal="center" vertical="center"/>
    </xf>
    <xf numFmtId="0" fontId="13" fillId="0" borderId="0" xfId="1" applyFont="1" applyFill="1" applyAlignment="1">
      <alignment horizontal="justify" vertical="center"/>
    </xf>
    <xf numFmtId="0" fontId="13" fillId="0" borderId="0" xfId="1" applyFont="1" applyFill="1" applyAlignment="1">
      <alignment horizontal="left" vertical="center"/>
    </xf>
    <xf numFmtId="0" fontId="13" fillId="0" borderId="0" xfId="1" applyFont="1" applyFill="1" applyAlignment="1" applyProtection="1">
      <alignment horizontal="center" vertical="center"/>
      <protection hidden="1"/>
    </xf>
    <xf numFmtId="38" fontId="13" fillId="0" borderId="0" xfId="6" applyFont="1" applyFill="1" applyAlignment="1" applyProtection="1">
      <alignment vertical="center"/>
      <protection hidden="1"/>
    </xf>
    <xf numFmtId="0" fontId="13" fillId="0" borderId="0" xfId="1" applyFont="1" applyFill="1" applyAlignment="1">
      <alignment horizontal="center" vertical="center"/>
    </xf>
    <xf numFmtId="0" fontId="12" fillId="0" borderId="0" xfId="1" applyFont="1" applyFill="1" applyAlignment="1">
      <alignment vertical="center"/>
    </xf>
    <xf numFmtId="0" fontId="12" fillId="0" borderId="0" xfId="1" applyFont="1" applyFill="1" applyAlignment="1">
      <alignment horizontal="center" vertical="center"/>
    </xf>
    <xf numFmtId="38" fontId="24" fillId="0" borderId="0" xfId="6" applyFont="1" applyFill="1" applyAlignment="1" applyProtection="1">
      <alignment vertical="center"/>
      <protection hidden="1"/>
    </xf>
    <xf numFmtId="0" fontId="38" fillId="0" borderId="0" xfId="1" applyFont="1" applyFill="1" applyAlignment="1">
      <alignment horizontal="left" vertical="center"/>
    </xf>
    <xf numFmtId="0" fontId="24" fillId="0" borderId="32" xfId="1" applyFont="1" applyFill="1" applyBorder="1" applyAlignment="1" applyProtection="1">
      <alignment vertical="center"/>
      <protection hidden="1"/>
    </xf>
    <xf numFmtId="0" fontId="20" fillId="0" borderId="24" xfId="1" applyFont="1" applyFill="1" applyBorder="1" applyAlignment="1" applyProtection="1">
      <alignment vertical="center"/>
      <protection hidden="1"/>
    </xf>
    <xf numFmtId="0" fontId="11" fillId="4" borderId="0" xfId="1" applyFont="1" applyFill="1" applyBorder="1" applyAlignment="1" applyProtection="1">
      <alignment vertical="center"/>
      <protection hidden="1"/>
    </xf>
    <xf numFmtId="0" fontId="11" fillId="4" borderId="48" xfId="1" applyFont="1" applyFill="1" applyBorder="1" applyAlignment="1" applyProtection="1">
      <alignment vertical="center"/>
      <protection hidden="1"/>
    </xf>
    <xf numFmtId="0" fontId="10" fillId="0" borderId="49" xfId="1" applyFont="1" applyFill="1" applyBorder="1" applyAlignment="1" applyProtection="1">
      <alignment horizontal="center" vertical="center"/>
      <protection hidden="1"/>
    </xf>
    <xf numFmtId="0" fontId="2" fillId="0" borderId="48" xfId="1" applyFont="1" applyFill="1" applyBorder="1" applyProtection="1">
      <alignment vertical="center"/>
      <protection hidden="1"/>
    </xf>
    <xf numFmtId="0" fontId="24" fillId="0" borderId="36" xfId="1" applyFont="1" applyFill="1" applyBorder="1" applyAlignment="1" applyProtection="1">
      <alignment vertical="center"/>
      <protection hidden="1"/>
    </xf>
    <xf numFmtId="0" fontId="24" fillId="0" borderId="0" xfId="1" applyFont="1" applyFill="1" applyAlignment="1" applyProtection="1">
      <alignment vertical="center"/>
      <protection locked="0" hidden="1"/>
    </xf>
    <xf numFmtId="0" fontId="20" fillId="0" borderId="28" xfId="1" applyFont="1" applyFill="1" applyBorder="1" applyAlignment="1" applyProtection="1">
      <alignment vertical="center"/>
      <protection hidden="1"/>
    </xf>
    <xf numFmtId="0" fontId="11" fillId="4" borderId="51" xfId="1" applyFont="1" applyFill="1" applyBorder="1" applyAlignment="1" applyProtection="1">
      <alignment vertical="center"/>
      <protection hidden="1"/>
    </xf>
    <xf numFmtId="0" fontId="11" fillId="4" borderId="52" xfId="1" applyFont="1" applyFill="1" applyBorder="1" applyAlignment="1" applyProtection="1">
      <alignment vertical="center"/>
      <protection hidden="1"/>
    </xf>
    <xf numFmtId="0" fontId="12" fillId="0" borderId="16" xfId="3" applyFont="1" applyFill="1" applyBorder="1" applyAlignment="1" applyProtection="1">
      <alignment horizontal="center" vertical="center"/>
      <protection hidden="1"/>
    </xf>
    <xf numFmtId="0" fontId="12" fillId="0" borderId="17" xfId="3" applyFont="1" applyFill="1" applyBorder="1" applyAlignment="1" applyProtection="1">
      <alignment horizontal="center" vertical="center" wrapText="1"/>
      <protection hidden="1"/>
    </xf>
    <xf numFmtId="0" fontId="22" fillId="0" borderId="0" xfId="3" applyFont="1" applyFill="1" applyBorder="1" applyAlignment="1" applyProtection="1">
      <alignment horizontal="center" vertical="center"/>
      <protection hidden="1"/>
    </xf>
    <xf numFmtId="0" fontId="12" fillId="0" borderId="18" xfId="3" applyFont="1" applyFill="1" applyBorder="1" applyAlignment="1" applyProtection="1">
      <alignment horizontal="center" vertical="center"/>
      <protection hidden="1"/>
    </xf>
    <xf numFmtId="49" fontId="26" fillId="0" borderId="0" xfId="0" applyNumberFormat="1" applyFont="1" applyFill="1" applyBorder="1" applyAlignment="1" applyProtection="1">
      <alignment horizontal="left" vertical="center"/>
      <protection hidden="1"/>
    </xf>
    <xf numFmtId="0" fontId="24" fillId="0" borderId="0" xfId="0" applyFont="1" applyFill="1" applyAlignment="1" applyProtection="1">
      <alignment horizontal="center" vertical="center"/>
      <protection hidden="1"/>
    </xf>
    <xf numFmtId="0" fontId="24" fillId="0" borderId="0" xfId="0" applyFont="1" applyFill="1" applyAlignment="1" applyProtection="1">
      <alignment vertical="center"/>
      <protection hidden="1"/>
    </xf>
    <xf numFmtId="0" fontId="26" fillId="0" borderId="0" xfId="0" applyFont="1" applyFill="1" applyBorder="1" applyAlignment="1" applyProtection="1">
      <alignment vertical="center" wrapText="1" shrinkToFit="1"/>
      <protection hidden="1"/>
    </xf>
    <xf numFmtId="0" fontId="26" fillId="0" borderId="0" xfId="0" applyFont="1" applyFill="1" applyBorder="1" applyAlignment="1" applyProtection="1">
      <alignment horizontal="center" vertical="center" wrapText="1" shrinkToFit="1"/>
      <protection hidden="1"/>
    </xf>
    <xf numFmtId="0" fontId="26" fillId="0" borderId="0" xfId="0" applyFont="1" applyFill="1" applyBorder="1" applyAlignment="1" applyProtection="1">
      <alignment horizontal="center" vertical="center" shrinkToFit="1"/>
      <protection hidden="1"/>
    </xf>
    <xf numFmtId="0" fontId="20" fillId="0" borderId="0" xfId="0" applyFont="1" applyFill="1" applyBorder="1" applyAlignment="1" applyProtection="1">
      <alignment horizontal="center" vertical="center" shrinkToFit="1"/>
      <protection hidden="1"/>
    </xf>
    <xf numFmtId="0" fontId="15" fillId="0" borderId="33" xfId="4" applyFont="1" applyFill="1" applyBorder="1" applyAlignment="1" applyProtection="1">
      <alignment vertical="center" wrapText="1"/>
      <protection hidden="1"/>
    </xf>
    <xf numFmtId="0" fontId="20" fillId="0" borderId="19" xfId="3" applyFont="1" applyFill="1" applyBorder="1" applyAlignment="1" applyProtection="1">
      <alignment horizontal="center" vertical="center" wrapText="1"/>
      <protection hidden="1"/>
    </xf>
    <xf numFmtId="0" fontId="19" fillId="0" borderId="33" xfId="3" applyFont="1" applyFill="1" applyBorder="1" applyAlignment="1" applyProtection="1">
      <alignment horizontal="center" vertical="center"/>
      <protection locked="0"/>
    </xf>
    <xf numFmtId="0" fontId="19" fillId="0" borderId="48" xfId="3" applyFont="1" applyFill="1" applyBorder="1" applyAlignment="1" applyProtection="1">
      <alignment horizontal="center" vertical="center"/>
      <protection locked="0"/>
    </xf>
    <xf numFmtId="0" fontId="15" fillId="0" borderId="7" xfId="3" applyFont="1" applyFill="1" applyBorder="1" applyAlignment="1" applyProtection="1">
      <alignment horizontal="center" vertical="center" wrapText="1"/>
      <protection hidden="1"/>
    </xf>
    <xf numFmtId="0" fontId="15" fillId="0" borderId="54" xfId="2" applyFont="1" applyFill="1" applyBorder="1" applyAlignment="1" applyProtection="1">
      <alignment vertical="center"/>
      <protection hidden="1"/>
    </xf>
    <xf numFmtId="0" fontId="12" fillId="0" borderId="19" xfId="3" applyFont="1" applyFill="1" applyBorder="1" applyAlignment="1" applyProtection="1">
      <alignment horizontal="center" vertical="center" wrapText="1"/>
      <protection hidden="1"/>
    </xf>
    <xf numFmtId="0" fontId="15" fillId="0" borderId="5" xfId="2" applyFont="1" applyFill="1" applyBorder="1" applyAlignment="1" applyProtection="1">
      <alignment horizontal="left" vertical="center"/>
      <protection hidden="1"/>
    </xf>
    <xf numFmtId="0" fontId="13" fillId="0" borderId="0" xfId="1" applyFont="1" applyFill="1" applyAlignment="1" applyProtection="1">
      <alignment horizontal="center" vertical="center"/>
      <protection hidden="1"/>
    </xf>
    <xf numFmtId="0" fontId="31" fillId="0" borderId="0" xfId="1" applyFont="1" applyFill="1" applyBorder="1" applyAlignment="1" applyProtection="1">
      <alignment horizontal="center" vertical="center"/>
      <protection hidden="1"/>
    </xf>
    <xf numFmtId="0" fontId="20" fillId="0" borderId="0" xfId="1" applyFont="1" applyFill="1" applyAlignment="1" applyProtection="1">
      <alignment horizontal="center" vertical="center"/>
      <protection hidden="1"/>
    </xf>
    <xf numFmtId="0" fontId="20" fillId="0" borderId="0" xfId="1" applyFont="1" applyFill="1" applyBorder="1" applyAlignment="1" applyProtection="1">
      <alignment horizontal="distributed" vertical="center" wrapText="1"/>
      <protection hidden="1"/>
    </xf>
    <xf numFmtId="0" fontId="26" fillId="0" borderId="0" xfId="1" applyFont="1" applyFill="1" applyBorder="1" applyAlignment="1" applyProtection="1">
      <alignment horizontal="left" vertical="center" shrinkToFit="1"/>
      <protection hidden="1"/>
    </xf>
    <xf numFmtId="0" fontId="20" fillId="0" borderId="0" xfId="1" applyFont="1" applyFill="1" applyBorder="1" applyAlignment="1" applyProtection="1">
      <alignment horizontal="center" vertical="center" shrinkToFit="1"/>
      <protection hidden="1"/>
    </xf>
    <xf numFmtId="0" fontId="24" fillId="0" borderId="0" xfId="1" applyFont="1" applyFill="1" applyAlignment="1" applyProtection="1">
      <alignment horizontal="center" vertical="center"/>
      <protection hidden="1"/>
    </xf>
    <xf numFmtId="0" fontId="26" fillId="0" borderId="0" xfId="1" applyFont="1" applyFill="1" applyBorder="1" applyAlignment="1" applyProtection="1">
      <alignment horizontal="center" vertical="center" shrinkToFit="1"/>
      <protection hidden="1"/>
    </xf>
    <xf numFmtId="0" fontId="2" fillId="0" borderId="0" xfId="1" applyFont="1" applyFill="1" applyBorder="1" applyAlignment="1" applyProtection="1">
      <alignment horizontal="center" vertical="center" wrapText="1" shrinkToFit="1"/>
      <protection hidden="1"/>
    </xf>
    <xf numFmtId="0" fontId="12" fillId="0" borderId="0" xfId="1" applyFont="1" applyFill="1" applyAlignment="1">
      <alignment vertical="center"/>
    </xf>
    <xf numFmtId="0" fontId="12" fillId="0" borderId="0" xfId="1" applyFont="1" applyFill="1" applyAlignment="1" applyProtection="1">
      <alignment horizontal="right" vertical="center"/>
      <protection hidden="1"/>
    </xf>
    <xf numFmtId="0" fontId="13" fillId="0" borderId="0" xfId="1" applyFont="1" applyFill="1" applyAlignment="1" applyProtection="1">
      <alignment horizontal="center" vertical="center"/>
      <protection hidden="1"/>
    </xf>
    <xf numFmtId="0" fontId="18" fillId="0" borderId="14" xfId="4" applyFont="1" applyFill="1" applyBorder="1" applyAlignment="1" applyProtection="1">
      <alignment horizontal="center" vertical="center" wrapText="1"/>
      <protection hidden="1"/>
    </xf>
    <xf numFmtId="0" fontId="0" fillId="0" borderId="20" xfId="0" applyBorder="1">
      <alignment vertical="center"/>
    </xf>
    <xf numFmtId="0" fontId="0" fillId="0" borderId="28" xfId="0" applyBorder="1">
      <alignment vertical="center"/>
    </xf>
    <xf numFmtId="0" fontId="0" fillId="0" borderId="29" xfId="0" applyBorder="1">
      <alignment vertical="center"/>
    </xf>
    <xf numFmtId="0" fontId="0" fillId="0" borderId="33" xfId="0" applyBorder="1">
      <alignment vertical="center"/>
    </xf>
    <xf numFmtId="0" fontId="0" fillId="0" borderId="0" xfId="0" applyBorder="1">
      <alignment vertical="center"/>
    </xf>
    <xf numFmtId="0" fontId="0" fillId="0" borderId="36" xfId="0" applyBorder="1">
      <alignment vertical="center"/>
    </xf>
    <xf numFmtId="0" fontId="0" fillId="6" borderId="0" xfId="0" applyFill="1" applyBorder="1">
      <alignment vertical="center"/>
    </xf>
    <xf numFmtId="0" fontId="0" fillId="6" borderId="36" xfId="0" applyFill="1" applyBorder="1">
      <alignment vertical="center"/>
    </xf>
    <xf numFmtId="0" fontId="0" fillId="6" borderId="33" xfId="0" applyFill="1" applyBorder="1">
      <alignment vertical="center"/>
    </xf>
    <xf numFmtId="0" fontId="0" fillId="0" borderId="0" xfId="0" applyFill="1" applyBorder="1">
      <alignment vertical="center"/>
    </xf>
    <xf numFmtId="0" fontId="0" fillId="0" borderId="31" xfId="0" applyBorder="1">
      <alignment vertical="center"/>
    </xf>
    <xf numFmtId="0" fontId="0" fillId="0" borderId="24" xfId="0" applyBorder="1">
      <alignment vertical="center"/>
    </xf>
    <xf numFmtId="0" fontId="0" fillId="0" borderId="32" xfId="0" applyBorder="1">
      <alignment vertical="center"/>
    </xf>
    <xf numFmtId="0" fontId="0" fillId="0" borderId="20" xfId="0" applyFill="1" applyBorder="1">
      <alignment vertical="center"/>
    </xf>
    <xf numFmtId="0" fontId="0" fillId="0" borderId="28" xfId="0" applyFill="1" applyBorder="1">
      <alignment vertical="center"/>
    </xf>
    <xf numFmtId="0" fontId="0" fillId="0" borderId="29" xfId="0" applyFill="1" applyBorder="1">
      <alignment vertical="center"/>
    </xf>
    <xf numFmtId="0" fontId="0" fillId="0" borderId="33" xfId="0" applyFill="1" applyBorder="1">
      <alignment vertical="center"/>
    </xf>
    <xf numFmtId="0" fontId="0" fillId="0" borderId="36" xfId="0" applyFill="1" applyBorder="1">
      <alignment vertical="center"/>
    </xf>
    <xf numFmtId="0" fontId="0" fillId="0" borderId="33" xfId="0" applyFill="1" applyBorder="1" applyAlignment="1">
      <alignment vertical="center" wrapText="1"/>
    </xf>
    <xf numFmtId="0" fontId="0" fillId="0" borderId="0" xfId="0" applyFill="1" applyBorder="1" applyAlignment="1">
      <alignment vertical="center" wrapText="1"/>
    </xf>
    <xf numFmtId="0" fontId="0" fillId="0" borderId="36" xfId="0" applyFill="1" applyBorder="1" applyAlignment="1">
      <alignment vertical="center" wrapText="1"/>
    </xf>
    <xf numFmtId="0" fontId="0" fillId="0" borderId="33" xfId="0" applyFill="1" applyBorder="1" applyAlignment="1">
      <alignment vertical="center"/>
    </xf>
    <xf numFmtId="0" fontId="0" fillId="0" borderId="0" xfId="0" applyFill="1" applyBorder="1" applyAlignment="1">
      <alignment vertical="center"/>
    </xf>
    <xf numFmtId="0" fontId="0" fillId="0" borderId="36" xfId="0" applyFill="1" applyBorder="1" applyAlignment="1">
      <alignment vertical="center"/>
    </xf>
    <xf numFmtId="0" fontId="0" fillId="0" borderId="0" xfId="0" applyFill="1" applyBorder="1" applyAlignment="1">
      <alignment horizontal="center" vertical="center"/>
    </xf>
    <xf numFmtId="0" fontId="41" fillId="0" borderId="0" xfId="0" applyFont="1">
      <alignment vertical="center"/>
    </xf>
    <xf numFmtId="0" fontId="0" fillId="6" borderId="0" xfId="0" applyFill="1" applyBorder="1" applyAlignment="1">
      <alignment horizontal="center" vertical="center"/>
    </xf>
    <xf numFmtId="0" fontId="41" fillId="6" borderId="0" xfId="0" applyFont="1" applyFill="1">
      <alignment vertical="center"/>
    </xf>
    <xf numFmtId="0" fontId="0" fillId="0" borderId="31" xfId="0" applyFill="1" applyBorder="1">
      <alignment vertical="center"/>
    </xf>
    <xf numFmtId="0" fontId="0" fillId="0" borderId="24" xfId="0" applyFill="1" applyBorder="1">
      <alignment vertical="center"/>
    </xf>
    <xf numFmtId="0" fontId="0" fillId="0" borderId="32" xfId="0" applyFill="1" applyBorder="1">
      <alignment vertical="center"/>
    </xf>
    <xf numFmtId="0" fontId="0" fillId="0" borderId="0" xfId="0" applyFill="1">
      <alignment vertical="center"/>
    </xf>
    <xf numFmtId="0" fontId="31" fillId="0" borderId="0" xfId="1" applyFont="1" applyFill="1" applyBorder="1" applyAlignment="1" applyProtection="1">
      <alignment vertical="center"/>
      <protection hidden="1"/>
    </xf>
    <xf numFmtId="0" fontId="0" fillId="7" borderId="0" xfId="0" applyFill="1" applyBorder="1" applyAlignment="1">
      <alignment horizontal="center" vertical="center"/>
    </xf>
    <xf numFmtId="0" fontId="41" fillId="7" borderId="0" xfId="0" applyFont="1" applyFill="1">
      <alignment vertical="center"/>
    </xf>
    <xf numFmtId="0" fontId="0" fillId="7" borderId="0" xfId="0" applyFill="1" applyBorder="1">
      <alignment vertical="center"/>
    </xf>
    <xf numFmtId="0" fontId="12" fillId="0" borderId="0" xfId="1" applyFont="1" applyFill="1" applyAlignment="1">
      <alignment vertical="center"/>
    </xf>
    <xf numFmtId="0" fontId="24" fillId="0" borderId="0" xfId="1" applyFont="1" applyFill="1" applyAlignment="1" applyProtection="1">
      <alignment horizontal="center" vertical="center"/>
      <protection hidden="1"/>
    </xf>
    <xf numFmtId="0" fontId="26" fillId="0" borderId="0" xfId="1" applyFont="1" applyFill="1" applyAlignment="1" applyProtection="1">
      <alignment horizontal="center" vertical="center" shrinkToFit="1"/>
      <protection hidden="1"/>
    </xf>
    <xf numFmtId="0" fontId="26" fillId="0" borderId="0" xfId="1" applyFont="1" applyFill="1" applyAlignment="1" applyProtection="1">
      <alignment vertical="center" wrapText="1" shrinkToFit="1"/>
      <protection locked="0"/>
    </xf>
    <xf numFmtId="0" fontId="13" fillId="0" borderId="0" xfId="1" applyFont="1" applyFill="1" applyAlignment="1" applyProtection="1">
      <alignment horizontal="center" vertical="center"/>
      <protection hidden="1"/>
    </xf>
    <xf numFmtId="0" fontId="32" fillId="0" borderId="0" xfId="1" applyFont="1" applyFill="1" applyAlignment="1" applyProtection="1">
      <alignment vertical="center"/>
      <protection hidden="1"/>
    </xf>
    <xf numFmtId="0" fontId="45" fillId="0" borderId="0" xfId="1" applyFont="1" applyFill="1" applyAlignment="1" applyProtection="1">
      <alignment vertical="center"/>
      <protection hidden="1"/>
    </xf>
    <xf numFmtId="0" fontId="6" fillId="0" borderId="0" xfId="1" applyFont="1" applyFill="1" applyAlignment="1" applyProtection="1">
      <alignment horizontal="right" vertical="distributed"/>
      <protection hidden="1"/>
    </xf>
    <xf numFmtId="0" fontId="13" fillId="0" borderId="0" xfId="1" applyFont="1" applyFill="1" applyBorder="1" applyAlignment="1" applyProtection="1">
      <alignment vertical="center"/>
      <protection hidden="1"/>
    </xf>
    <xf numFmtId="0" fontId="35" fillId="0" borderId="0" xfId="1" applyFont="1" applyFill="1" applyBorder="1" applyAlignment="1" applyProtection="1">
      <alignment vertical="center"/>
      <protection hidden="1"/>
    </xf>
    <xf numFmtId="0" fontId="35" fillId="0" borderId="0" xfId="1" applyFont="1" applyFill="1" applyBorder="1" applyAlignment="1" applyProtection="1">
      <alignment horizontal="right" vertical="center"/>
      <protection hidden="1"/>
    </xf>
    <xf numFmtId="0" fontId="35" fillId="0" borderId="0" xfId="1" applyFont="1" applyFill="1" applyBorder="1" applyAlignment="1" applyProtection="1">
      <alignment horizontal="center" vertical="center"/>
      <protection hidden="1"/>
    </xf>
    <xf numFmtId="0" fontId="13" fillId="0" borderId="0" xfId="1" applyFont="1" applyFill="1" applyAlignment="1" applyProtection="1">
      <alignment vertical="distributed"/>
      <protection hidden="1"/>
    </xf>
    <xf numFmtId="0" fontId="13" fillId="0" borderId="0" xfId="1" applyFont="1" applyFill="1" applyAlignment="1" applyProtection="1">
      <alignment horizontal="right" vertical="distributed"/>
      <protection hidden="1"/>
    </xf>
    <xf numFmtId="0" fontId="47" fillId="0" borderId="0" xfId="1" applyFont="1" applyFill="1" applyAlignment="1" applyProtection="1">
      <alignment horizontal="center" vertical="center"/>
      <protection hidden="1"/>
    </xf>
    <xf numFmtId="0" fontId="26" fillId="0" borderId="0" xfId="1" applyFont="1" applyFill="1" applyBorder="1" applyAlignment="1" applyProtection="1">
      <alignment vertical="center" wrapText="1" shrinkToFit="1"/>
      <protection locked="0"/>
    </xf>
    <xf numFmtId="0" fontId="12" fillId="0" borderId="18" xfId="3" applyFont="1" applyFill="1" applyBorder="1" applyAlignment="1" applyProtection="1">
      <alignment horizontal="center" vertical="center"/>
      <protection hidden="1"/>
    </xf>
    <xf numFmtId="0" fontId="15" fillId="0" borderId="17" xfId="2" applyFont="1" applyFill="1" applyBorder="1" applyAlignment="1" applyProtection="1">
      <alignment horizontal="center" vertical="center" wrapText="1"/>
      <protection hidden="1"/>
    </xf>
    <xf numFmtId="0" fontId="19" fillId="0" borderId="13" xfId="3" applyFont="1" applyFill="1" applyBorder="1" applyAlignment="1" applyProtection="1">
      <alignment horizontal="center" vertical="center"/>
      <protection locked="0"/>
    </xf>
    <xf numFmtId="0" fontId="19" fillId="0" borderId="7" xfId="3" applyFont="1" applyFill="1" applyBorder="1" applyAlignment="1" applyProtection="1">
      <alignment horizontal="center" vertical="center"/>
      <protection locked="0"/>
    </xf>
    <xf numFmtId="0" fontId="19" fillId="0" borderId="8" xfId="3" applyFont="1" applyFill="1" applyBorder="1" applyAlignment="1" applyProtection="1">
      <alignment horizontal="center" vertical="center"/>
      <protection locked="0"/>
    </xf>
    <xf numFmtId="0" fontId="22" fillId="0" borderId="0" xfId="3" applyFont="1" applyFill="1" applyAlignment="1" applyProtection="1">
      <alignment horizontal="left" vertical="top" wrapText="1"/>
      <protection hidden="1"/>
    </xf>
    <xf numFmtId="0" fontId="19" fillId="0" borderId="46" xfId="3" applyFont="1" applyFill="1" applyBorder="1" applyAlignment="1" applyProtection="1">
      <alignment horizontal="center" vertical="center"/>
      <protection locked="0"/>
    </xf>
    <xf numFmtId="0" fontId="19" fillId="0" borderId="47" xfId="3" applyFont="1" applyFill="1" applyBorder="1" applyAlignment="1" applyProtection="1">
      <alignment horizontal="center" vertical="center"/>
      <protection locked="0"/>
    </xf>
    <xf numFmtId="0" fontId="19" fillId="0" borderId="13" xfId="3" applyFont="1" applyFill="1" applyBorder="1" applyAlignment="1" applyProtection="1">
      <alignment horizontal="center" vertical="center"/>
      <protection locked="0"/>
    </xf>
    <xf numFmtId="0" fontId="19" fillId="0" borderId="21" xfId="3" applyFont="1" applyFill="1" applyBorder="1" applyAlignment="1" applyProtection="1">
      <alignment horizontal="center" vertical="center"/>
      <protection locked="0"/>
    </xf>
    <xf numFmtId="0" fontId="19" fillId="0" borderId="20" xfId="3" applyFont="1" applyFill="1" applyBorder="1" applyAlignment="1" applyProtection="1">
      <alignment horizontal="center" vertical="center"/>
      <protection locked="0"/>
    </xf>
    <xf numFmtId="0" fontId="19" fillId="0" borderId="50" xfId="3" applyFont="1" applyFill="1" applyBorder="1" applyAlignment="1" applyProtection="1">
      <alignment horizontal="center" vertical="center"/>
      <protection locked="0"/>
    </xf>
    <xf numFmtId="0" fontId="19" fillId="0" borderId="31" xfId="3" applyFont="1" applyFill="1" applyBorder="1" applyAlignment="1" applyProtection="1">
      <alignment horizontal="center" vertical="center"/>
      <protection locked="0"/>
    </xf>
    <xf numFmtId="0" fontId="19" fillId="0" borderId="53" xfId="3" applyFont="1" applyFill="1" applyBorder="1" applyAlignment="1" applyProtection="1">
      <alignment horizontal="center" vertical="center"/>
      <protection locked="0"/>
    </xf>
    <xf numFmtId="0" fontId="23" fillId="0" borderId="0" xfId="3" applyFont="1" applyFill="1" applyBorder="1" applyAlignment="1" applyProtection="1">
      <alignment horizontal="left" vertical="center"/>
      <protection hidden="1"/>
    </xf>
    <xf numFmtId="0" fontId="12" fillId="0" borderId="16" xfId="3" applyFont="1" applyFill="1" applyBorder="1" applyAlignment="1" applyProtection="1">
      <alignment horizontal="center" vertical="center"/>
      <protection hidden="1"/>
    </xf>
    <xf numFmtId="0" fontId="12" fillId="0" borderId="18" xfId="3" applyFont="1" applyFill="1" applyBorder="1" applyAlignment="1" applyProtection="1">
      <alignment horizontal="center" vertical="center"/>
      <protection hidden="1"/>
    </xf>
    <xf numFmtId="0" fontId="15" fillId="0" borderId="17" xfId="2" applyFont="1" applyFill="1" applyBorder="1" applyAlignment="1" applyProtection="1">
      <alignment horizontal="center" vertical="center" wrapText="1"/>
      <protection hidden="1"/>
    </xf>
    <xf numFmtId="0" fontId="15" fillId="0" borderId="19" xfId="2" applyFont="1" applyFill="1" applyBorder="1" applyAlignment="1" applyProtection="1">
      <alignment horizontal="center" vertical="center" wrapText="1"/>
      <protection hidden="1"/>
    </xf>
    <xf numFmtId="0" fontId="15" fillId="0" borderId="19" xfId="2" applyFont="1" applyFill="1" applyBorder="1" applyAlignment="1" applyProtection="1">
      <alignment horizontal="center" vertical="center"/>
      <protection hidden="1"/>
    </xf>
    <xf numFmtId="0" fontId="13" fillId="4" borderId="10" xfId="1" applyFont="1" applyFill="1" applyBorder="1" applyAlignment="1" applyProtection="1">
      <alignment horizontal="center" vertical="center"/>
      <protection hidden="1"/>
    </xf>
    <xf numFmtId="0" fontId="20" fillId="4" borderId="11" xfId="1" applyFont="1" applyFill="1" applyBorder="1" applyAlignment="1" applyProtection="1">
      <alignment horizontal="center" vertical="center" wrapText="1"/>
      <protection hidden="1"/>
    </xf>
    <xf numFmtId="0" fontId="20" fillId="4" borderId="12" xfId="1" applyFont="1" applyFill="1" applyBorder="1" applyAlignment="1" applyProtection="1">
      <alignment horizontal="center" vertical="center" wrapText="1"/>
      <protection hidden="1"/>
    </xf>
    <xf numFmtId="0" fontId="6" fillId="0" borderId="0" xfId="1" applyFont="1" applyFill="1" applyAlignment="1" applyProtection="1">
      <alignment horizontal="center" vertical="center"/>
      <protection hidden="1"/>
    </xf>
    <xf numFmtId="0" fontId="9" fillId="3" borderId="0" xfId="1" applyFont="1" applyFill="1" applyAlignment="1" applyProtection="1">
      <alignment horizontal="center" vertical="center"/>
      <protection hidden="1"/>
    </xf>
    <xf numFmtId="0" fontId="12" fillId="0" borderId="1" xfId="1" applyFont="1" applyFill="1" applyBorder="1" applyAlignment="1" applyProtection="1">
      <alignment horizontal="center" vertical="center"/>
      <protection locked="0"/>
    </xf>
    <xf numFmtId="0" fontId="12" fillId="0" borderId="2" xfId="1" applyFont="1" applyFill="1" applyBorder="1" applyAlignment="1" applyProtection="1">
      <alignment horizontal="center" vertical="center"/>
      <protection locked="0"/>
    </xf>
    <xf numFmtId="0" fontId="12" fillId="0" borderId="3" xfId="1" applyFont="1" applyFill="1" applyBorder="1" applyAlignment="1" applyProtection="1">
      <alignment horizontal="center" vertical="center"/>
      <protection locked="0"/>
    </xf>
    <xf numFmtId="0" fontId="12" fillId="0" borderId="6" xfId="1" applyFont="1" applyFill="1" applyBorder="1" applyAlignment="1" applyProtection="1">
      <alignment horizontal="center" vertical="center"/>
      <protection locked="0"/>
    </xf>
    <xf numFmtId="0" fontId="12" fillId="0" borderId="7" xfId="1" applyFont="1" applyFill="1" applyBorder="1" applyAlignment="1" applyProtection="1">
      <alignment horizontal="center" vertical="center"/>
      <protection locked="0"/>
    </xf>
    <xf numFmtId="0" fontId="12" fillId="0" borderId="8" xfId="1" applyFont="1" applyFill="1" applyBorder="1" applyAlignment="1" applyProtection="1">
      <alignment horizontal="center" vertical="center"/>
      <protection locked="0"/>
    </xf>
    <xf numFmtId="0" fontId="6" fillId="0" borderId="49" xfId="1" applyFont="1" applyFill="1" applyBorder="1" applyAlignment="1" applyProtection="1">
      <alignment horizontal="left" vertical="center" wrapText="1"/>
      <protection hidden="1"/>
    </xf>
    <xf numFmtId="0" fontId="20" fillId="0" borderId="0" xfId="1" applyFont="1" applyFill="1" applyAlignment="1" applyProtection="1">
      <alignment horizontal="center" vertical="center"/>
      <protection hidden="1"/>
    </xf>
    <xf numFmtId="0" fontId="20" fillId="0" borderId="0" xfId="1" applyFont="1" applyFill="1" applyBorder="1" applyAlignment="1" applyProtection="1">
      <alignment horizontal="distributed" vertical="center" wrapText="1"/>
      <protection hidden="1"/>
    </xf>
    <xf numFmtId="0" fontId="29" fillId="0" borderId="0" xfId="1" applyFont="1" applyFill="1" applyAlignment="1" applyProtection="1">
      <alignment horizontal="distributed" vertical="center" shrinkToFit="1"/>
      <protection hidden="1"/>
    </xf>
    <xf numFmtId="49" fontId="20" fillId="0" borderId="0" xfId="1" applyNumberFormat="1" applyFont="1" applyFill="1" applyAlignment="1" applyProtection="1">
      <alignment horizontal="center" vertical="center"/>
      <protection locked="0"/>
    </xf>
    <xf numFmtId="49" fontId="20" fillId="0" borderId="0" xfId="1" applyNumberFormat="1" applyFont="1" applyFill="1" applyAlignment="1" applyProtection="1">
      <alignment horizontal="center" vertical="center"/>
      <protection hidden="1"/>
    </xf>
    <xf numFmtId="0" fontId="20" fillId="0" borderId="0" xfId="1" applyFont="1" applyFill="1" applyAlignment="1" applyProtection="1">
      <alignment horizontal="right" vertical="center"/>
      <protection locked="0" hidden="1"/>
    </xf>
    <xf numFmtId="0" fontId="20" fillId="2" borderId="0" xfId="1" applyFont="1" applyFill="1" applyAlignment="1" applyProtection="1">
      <alignment horizontal="center" vertical="center"/>
      <protection hidden="1"/>
    </xf>
    <xf numFmtId="0" fontId="20" fillId="2" borderId="0" xfId="1" applyFont="1" applyFill="1" applyAlignment="1" applyProtection="1">
      <alignment horizontal="center" vertical="center"/>
      <protection locked="0"/>
    </xf>
    <xf numFmtId="0" fontId="29" fillId="0" borderId="0" xfId="1" applyFont="1" applyFill="1" applyAlignment="1" applyProtection="1">
      <alignment horizontal="distributed" vertical="center"/>
      <protection hidden="1"/>
    </xf>
    <xf numFmtId="0" fontId="26" fillId="0" borderId="0" xfId="1" applyFont="1" applyFill="1" applyAlignment="1" applyProtection="1">
      <alignment vertical="center" wrapText="1" shrinkToFit="1"/>
      <protection locked="0"/>
    </xf>
    <xf numFmtId="0" fontId="29" fillId="0" borderId="0" xfId="1" applyFont="1" applyFill="1" applyAlignment="1" applyProtection="1">
      <alignment horizontal="center" vertical="center" shrinkToFit="1"/>
      <protection hidden="1"/>
    </xf>
    <xf numFmtId="0" fontId="2" fillId="0" borderId="0" xfId="1" applyFont="1" applyFill="1" applyAlignment="1" applyProtection="1">
      <alignment vertical="center" shrinkToFit="1"/>
      <protection locked="0"/>
    </xf>
    <xf numFmtId="0" fontId="26" fillId="0" borderId="0" xfId="1" applyFont="1" applyFill="1" applyAlignment="1" applyProtection="1">
      <alignment horizontal="center" vertical="center" shrinkToFit="1"/>
      <protection hidden="1"/>
    </xf>
    <xf numFmtId="49" fontId="13" fillId="0" borderId="26" xfId="1" applyNumberFormat="1" applyFont="1" applyFill="1" applyBorder="1" applyAlignment="1" applyProtection="1">
      <alignment horizontal="center" vertical="center" wrapText="1"/>
      <protection locked="0" hidden="1"/>
    </xf>
    <xf numFmtId="49" fontId="13" fillId="0" borderId="27" xfId="1" applyNumberFormat="1" applyFont="1" applyFill="1" applyBorder="1" applyAlignment="1" applyProtection="1">
      <alignment horizontal="center" vertical="center" wrapText="1"/>
      <protection locked="0" hidden="1"/>
    </xf>
    <xf numFmtId="0" fontId="33" fillId="0" borderId="0" xfId="1" applyFont="1" applyFill="1" applyBorder="1" applyAlignment="1" applyProtection="1">
      <alignment horizontal="left" vertical="center" wrapText="1"/>
      <protection hidden="1"/>
    </xf>
    <xf numFmtId="0" fontId="26" fillId="5" borderId="13" xfId="0" applyFont="1" applyFill="1" applyBorder="1" applyAlignment="1" applyProtection="1">
      <alignment horizontal="center" vertical="center" shrinkToFit="1"/>
      <protection hidden="1"/>
    </xf>
    <xf numFmtId="0" fontId="26" fillId="5" borderId="30" xfId="0" applyFont="1" applyFill="1" applyBorder="1" applyAlignment="1" applyProtection="1">
      <alignment horizontal="center" vertical="center" shrinkToFit="1"/>
      <protection hidden="1"/>
    </xf>
    <xf numFmtId="0" fontId="26" fillId="5" borderId="14" xfId="0" applyFont="1" applyFill="1" applyBorder="1" applyAlignment="1" applyProtection="1">
      <alignment horizontal="center" vertical="center" shrinkToFit="1"/>
      <protection hidden="1"/>
    </xf>
    <xf numFmtId="0" fontId="20" fillId="0" borderId="13" xfId="0" applyFont="1" applyFill="1" applyBorder="1" applyAlignment="1" applyProtection="1">
      <alignment horizontal="center" vertical="center" shrinkToFit="1"/>
      <protection hidden="1"/>
    </xf>
    <xf numFmtId="0" fontId="20" fillId="0" borderId="30" xfId="0" applyFont="1" applyFill="1" applyBorder="1" applyAlignment="1" applyProtection="1">
      <alignment horizontal="center" vertical="center" shrinkToFit="1"/>
      <protection hidden="1"/>
    </xf>
    <xf numFmtId="0" fontId="20" fillId="0" borderId="14" xfId="0" applyFont="1" applyFill="1" applyBorder="1" applyAlignment="1" applyProtection="1">
      <alignment horizontal="center" vertical="center" shrinkToFit="1"/>
      <protection hidden="1"/>
    </xf>
    <xf numFmtId="0" fontId="26" fillId="5" borderId="13" xfId="0" applyFont="1" applyFill="1" applyBorder="1" applyAlignment="1" applyProtection="1">
      <alignment horizontal="center" vertical="center"/>
      <protection hidden="1"/>
    </xf>
    <xf numFmtId="0" fontId="26" fillId="5" borderId="30" xfId="0" applyFont="1" applyFill="1" applyBorder="1" applyAlignment="1" applyProtection="1">
      <alignment horizontal="center" vertical="center"/>
      <protection hidden="1"/>
    </xf>
    <xf numFmtId="0" fontId="26" fillId="5" borderId="14" xfId="0" applyFont="1" applyFill="1" applyBorder="1" applyAlignment="1" applyProtection="1">
      <alignment horizontal="center" vertical="center"/>
      <protection hidden="1"/>
    </xf>
    <xf numFmtId="49" fontId="20" fillId="0" borderId="13" xfId="0" applyNumberFormat="1" applyFont="1" applyFill="1" applyBorder="1" applyAlignment="1" applyProtection="1">
      <alignment horizontal="center" vertical="center"/>
      <protection hidden="1"/>
    </xf>
    <xf numFmtId="49" fontId="20" fillId="0" borderId="30" xfId="0" applyNumberFormat="1" applyFont="1" applyFill="1" applyBorder="1" applyAlignment="1" applyProtection="1">
      <alignment horizontal="center" vertical="center"/>
      <protection hidden="1"/>
    </xf>
    <xf numFmtId="49" fontId="20" fillId="0" borderId="14" xfId="0" applyNumberFormat="1" applyFont="1" applyFill="1" applyBorder="1" applyAlignment="1" applyProtection="1">
      <alignment horizontal="center" vertical="center"/>
      <protection hidden="1"/>
    </xf>
    <xf numFmtId="0" fontId="31" fillId="0" borderId="0" xfId="1" applyFont="1" applyFill="1" applyBorder="1" applyAlignment="1" applyProtection="1">
      <alignment horizontal="center" vertical="center"/>
      <protection hidden="1"/>
    </xf>
    <xf numFmtId="0" fontId="32" fillId="0" borderId="0" xfId="1" applyFont="1" applyFill="1" applyBorder="1" applyAlignment="1" applyProtection="1">
      <alignment horizontal="center" vertical="center"/>
      <protection hidden="1"/>
    </xf>
    <xf numFmtId="0" fontId="20" fillId="0" borderId="0" xfId="1" applyFont="1" applyFill="1" applyBorder="1" applyAlignment="1" applyProtection="1">
      <alignment vertical="top" wrapText="1"/>
      <protection hidden="1"/>
    </xf>
    <xf numFmtId="0" fontId="13" fillId="0" borderId="25" xfId="1" applyFont="1" applyFill="1" applyBorder="1" applyAlignment="1" applyProtection="1">
      <alignment horizontal="center" vertical="center" wrapText="1"/>
      <protection hidden="1"/>
    </xf>
    <xf numFmtId="0" fontId="13" fillId="0" borderId="26" xfId="1" applyFont="1" applyFill="1" applyBorder="1" applyAlignment="1" applyProtection="1">
      <alignment horizontal="center" vertical="center" wrapText="1"/>
      <protection hidden="1"/>
    </xf>
    <xf numFmtId="0" fontId="13" fillId="0" borderId="27" xfId="1" applyFont="1" applyFill="1" applyBorder="1" applyAlignment="1" applyProtection="1">
      <alignment horizontal="center" vertical="center" wrapText="1"/>
      <protection hidden="1"/>
    </xf>
    <xf numFmtId="0" fontId="13" fillId="0" borderId="26" xfId="1" applyFont="1" applyFill="1" applyBorder="1" applyAlignment="1" applyProtection="1">
      <alignment horizontal="center" vertical="center" wrapText="1"/>
      <protection locked="0" hidden="1"/>
    </xf>
    <xf numFmtId="49" fontId="13" fillId="0" borderId="26" xfId="1" applyNumberFormat="1" applyFont="1" applyFill="1" applyBorder="1" applyAlignment="1" applyProtection="1">
      <alignment horizontal="center" vertical="center" wrapText="1"/>
      <protection hidden="1"/>
    </xf>
    <xf numFmtId="0" fontId="30" fillId="0" borderId="0" xfId="1" applyFont="1" applyFill="1" applyAlignment="1" applyProtection="1">
      <alignment horizontal="distributed" vertical="center"/>
      <protection hidden="1"/>
    </xf>
    <xf numFmtId="0" fontId="20" fillId="0" borderId="24" xfId="1" applyFont="1" applyFill="1" applyBorder="1" applyAlignment="1" applyProtection="1">
      <alignment horizontal="center" vertical="center" wrapText="1"/>
      <protection locked="0"/>
    </xf>
    <xf numFmtId="0" fontId="26" fillId="5" borderId="13" xfId="0" applyFont="1" applyFill="1" applyBorder="1" applyAlignment="1" applyProtection="1">
      <alignment horizontal="center" vertical="center" wrapText="1" shrinkToFit="1"/>
      <protection hidden="1"/>
    </xf>
    <xf numFmtId="0" fontId="26" fillId="5" borderId="30" xfId="0" applyFont="1" applyFill="1" applyBorder="1" applyAlignment="1" applyProtection="1">
      <alignment horizontal="center" vertical="center" wrapText="1" shrinkToFit="1"/>
      <protection hidden="1"/>
    </xf>
    <xf numFmtId="0" fontId="26" fillId="5" borderId="14" xfId="0" applyFont="1" applyFill="1" applyBorder="1" applyAlignment="1" applyProtection="1">
      <alignment horizontal="center" vertical="center" wrapText="1" shrinkToFit="1"/>
      <protection hidden="1"/>
    </xf>
    <xf numFmtId="0" fontId="26" fillId="0" borderId="24" xfId="1" applyFont="1" applyFill="1" applyBorder="1" applyAlignment="1" applyProtection="1">
      <alignment horizontal="left" vertical="center" shrinkToFit="1"/>
      <protection hidden="1"/>
    </xf>
    <xf numFmtId="0" fontId="20" fillId="5" borderId="20" xfId="1" applyFont="1" applyFill="1" applyBorder="1" applyAlignment="1" applyProtection="1">
      <alignment horizontal="center" vertical="center" shrinkToFit="1"/>
      <protection hidden="1"/>
    </xf>
    <xf numFmtId="0" fontId="20" fillId="5" borderId="28" xfId="1" applyFont="1" applyFill="1" applyBorder="1" applyAlignment="1" applyProtection="1">
      <alignment horizontal="center" vertical="center" shrinkToFit="1"/>
      <protection hidden="1"/>
    </xf>
    <xf numFmtId="0" fontId="20" fillId="5" borderId="29" xfId="1" applyFont="1" applyFill="1" applyBorder="1" applyAlignment="1" applyProtection="1">
      <alignment horizontal="center" vertical="center" shrinkToFit="1"/>
      <protection hidden="1"/>
    </xf>
    <xf numFmtId="0" fontId="20" fillId="5" borderId="31" xfId="1" applyFont="1" applyFill="1" applyBorder="1" applyAlignment="1" applyProtection="1">
      <alignment horizontal="center" vertical="center" shrinkToFit="1"/>
      <protection hidden="1"/>
    </xf>
    <xf numFmtId="0" fontId="20" fillId="5" borderId="24" xfId="1" applyFont="1" applyFill="1" applyBorder="1" applyAlignment="1" applyProtection="1">
      <alignment horizontal="center" vertical="center" shrinkToFit="1"/>
      <protection hidden="1"/>
    </xf>
    <xf numFmtId="0" fontId="20" fillId="5" borderId="32" xfId="1" applyFont="1" applyFill="1" applyBorder="1" applyAlignment="1" applyProtection="1">
      <alignment horizontal="center" vertical="center" shrinkToFit="1"/>
      <protection hidden="1"/>
    </xf>
    <xf numFmtId="0" fontId="20" fillId="0" borderId="20" xfId="1" applyFont="1" applyFill="1" applyBorder="1" applyAlignment="1" applyProtection="1">
      <alignment vertical="center" wrapText="1" shrinkToFit="1"/>
      <protection locked="0"/>
    </xf>
    <xf numFmtId="0" fontId="20" fillId="0" borderId="28" xfId="1" applyFont="1" applyFill="1" applyBorder="1" applyAlignment="1" applyProtection="1">
      <alignment vertical="center" wrapText="1" shrinkToFit="1"/>
      <protection locked="0"/>
    </xf>
    <xf numFmtId="0" fontId="20" fillId="0" borderId="29" xfId="1" applyFont="1" applyFill="1" applyBorder="1" applyAlignment="1" applyProtection="1">
      <alignment vertical="center" wrapText="1" shrinkToFit="1"/>
      <protection locked="0"/>
    </xf>
    <xf numFmtId="0" fontId="20" fillId="0" borderId="31" xfId="1" applyFont="1" applyFill="1" applyBorder="1" applyAlignment="1" applyProtection="1">
      <alignment vertical="center" wrapText="1" shrinkToFit="1"/>
      <protection locked="0"/>
    </xf>
    <xf numFmtId="0" fontId="20" fillId="0" borderId="24" xfId="1" applyFont="1" applyFill="1" applyBorder="1" applyAlignment="1" applyProtection="1">
      <alignment vertical="center" wrapText="1" shrinkToFit="1"/>
      <protection locked="0"/>
    </xf>
    <xf numFmtId="0" fontId="20" fillId="0" borderId="32" xfId="1" applyFont="1" applyFill="1" applyBorder="1" applyAlignment="1" applyProtection="1">
      <alignment vertical="center" wrapText="1" shrinkToFit="1"/>
      <protection locked="0"/>
    </xf>
    <xf numFmtId="0" fontId="20" fillId="5" borderId="13" xfId="1" applyFont="1" applyFill="1" applyBorder="1" applyAlignment="1" applyProtection="1">
      <alignment horizontal="center" vertical="center"/>
      <protection hidden="1"/>
    </xf>
    <xf numFmtId="0" fontId="20" fillId="5" borderId="30" xfId="1" applyFont="1" applyFill="1" applyBorder="1" applyAlignment="1" applyProtection="1">
      <alignment horizontal="center" vertical="center"/>
      <protection hidden="1"/>
    </xf>
    <xf numFmtId="0" fontId="20" fillId="0" borderId="13" xfId="1" applyFont="1" applyFill="1" applyBorder="1" applyAlignment="1" applyProtection="1">
      <alignment vertical="center" shrinkToFit="1"/>
      <protection locked="0"/>
    </xf>
    <xf numFmtId="0" fontId="20" fillId="0" borderId="30" xfId="1" applyFont="1" applyFill="1" applyBorder="1" applyAlignment="1" applyProtection="1">
      <alignment vertical="center" shrinkToFit="1"/>
      <protection locked="0"/>
    </xf>
    <xf numFmtId="0" fontId="20" fillId="0" borderId="14" xfId="1" applyFont="1" applyFill="1" applyBorder="1" applyAlignment="1" applyProtection="1">
      <alignment vertical="center" shrinkToFit="1"/>
      <protection locked="0"/>
    </xf>
    <xf numFmtId="0" fontId="20" fillId="5" borderId="14" xfId="1" applyFont="1" applyFill="1" applyBorder="1" applyAlignment="1" applyProtection="1">
      <alignment horizontal="center" vertical="center"/>
      <protection hidden="1"/>
    </xf>
    <xf numFmtId="0" fontId="26" fillId="0" borderId="0" xfId="1" applyFont="1" applyFill="1" applyBorder="1" applyAlignment="1" applyProtection="1">
      <alignment horizontal="left" vertical="center" shrinkToFit="1"/>
      <protection hidden="1"/>
    </xf>
    <xf numFmtId="0" fontId="26" fillId="5" borderId="20" xfId="1" applyFont="1" applyFill="1" applyBorder="1" applyAlignment="1" applyProtection="1">
      <alignment horizontal="center" vertical="center" shrinkToFit="1"/>
      <protection hidden="1"/>
    </xf>
    <xf numFmtId="0" fontId="26" fillId="5" borderId="28" xfId="1" applyFont="1" applyFill="1" applyBorder="1" applyAlignment="1" applyProtection="1">
      <alignment horizontal="center" vertical="center" shrinkToFit="1"/>
      <protection hidden="1"/>
    </xf>
    <xf numFmtId="0" fontId="26" fillId="5" borderId="29" xfId="1" applyFont="1" applyFill="1" applyBorder="1" applyAlignment="1" applyProtection="1">
      <alignment horizontal="center" vertical="center" shrinkToFit="1"/>
      <protection hidden="1"/>
    </xf>
    <xf numFmtId="0" fontId="26" fillId="5" borderId="31" xfId="1" applyFont="1" applyFill="1" applyBorder="1" applyAlignment="1" applyProtection="1">
      <alignment horizontal="center" vertical="center" shrinkToFit="1"/>
      <protection hidden="1"/>
    </xf>
    <xf numFmtId="0" fontId="26" fillId="5" borderId="24" xfId="1" applyFont="1" applyFill="1" applyBorder="1" applyAlignment="1" applyProtection="1">
      <alignment horizontal="center" vertical="center" shrinkToFit="1"/>
      <protection hidden="1"/>
    </xf>
    <xf numFmtId="0" fontId="26" fillId="5" borderId="32" xfId="1" applyFont="1" applyFill="1" applyBorder="1" applyAlignment="1" applyProtection="1">
      <alignment horizontal="center" vertical="center" shrinkToFit="1"/>
      <protection hidden="1"/>
    </xf>
    <xf numFmtId="0" fontId="26" fillId="5" borderId="13" xfId="1" applyFont="1" applyFill="1" applyBorder="1" applyAlignment="1" applyProtection="1">
      <alignment horizontal="center" vertical="center"/>
      <protection hidden="1"/>
    </xf>
    <xf numFmtId="0" fontId="26" fillId="5" borderId="30" xfId="1" applyFont="1" applyFill="1" applyBorder="1" applyAlignment="1" applyProtection="1">
      <alignment horizontal="center" vertical="center"/>
      <protection hidden="1"/>
    </xf>
    <xf numFmtId="0" fontId="20" fillId="0" borderId="24" xfId="1" applyFont="1" applyFill="1" applyBorder="1" applyAlignment="1" applyProtection="1">
      <alignment horizontal="left" vertical="center" indent="1" shrinkToFit="1"/>
      <protection locked="0"/>
    </xf>
    <xf numFmtId="0" fontId="20" fillId="0" borderId="24" xfId="1" applyFont="1" applyBorder="1" applyAlignment="1" applyProtection="1">
      <alignment horizontal="left" vertical="center" indent="1" shrinkToFit="1"/>
      <protection locked="0"/>
    </xf>
    <xf numFmtId="0" fontId="20" fillId="0" borderId="32" xfId="1" applyFont="1" applyBorder="1" applyAlignment="1" applyProtection="1">
      <alignment horizontal="left" vertical="center" indent="1" shrinkToFit="1"/>
      <protection locked="0"/>
    </xf>
    <xf numFmtId="0" fontId="20" fillId="5" borderId="13" xfId="1" applyFont="1" applyFill="1" applyBorder="1" applyAlignment="1" applyProtection="1">
      <alignment horizontal="center" vertical="center" shrinkToFit="1"/>
      <protection hidden="1"/>
    </xf>
    <xf numFmtId="0" fontId="20" fillId="5" borderId="30" xfId="1" applyFont="1" applyFill="1" applyBorder="1" applyAlignment="1" applyProtection="1">
      <alignment horizontal="center" vertical="center" shrinkToFit="1"/>
      <protection hidden="1"/>
    </xf>
    <xf numFmtId="0" fontId="20" fillId="5" borderId="14" xfId="1" applyFont="1" applyFill="1" applyBorder="1" applyAlignment="1" applyProtection="1">
      <alignment horizontal="center" vertical="center" shrinkToFit="1"/>
      <protection hidden="1"/>
    </xf>
    <xf numFmtId="0" fontId="20" fillId="0" borderId="13" xfId="1" applyFont="1" applyFill="1" applyBorder="1" applyAlignment="1" applyProtection="1">
      <alignment horizontal="center" vertical="center" shrinkToFit="1"/>
      <protection locked="0" hidden="1"/>
    </xf>
    <xf numFmtId="0" fontId="20" fillId="0" borderId="30" xfId="1" applyFont="1" applyFill="1" applyBorder="1" applyAlignment="1" applyProtection="1">
      <alignment horizontal="center" vertical="center" shrinkToFit="1"/>
      <protection locked="0" hidden="1"/>
    </xf>
    <xf numFmtId="0" fontId="20" fillId="0" borderId="14" xfId="1" applyFont="1" applyFill="1" applyBorder="1" applyAlignment="1" applyProtection="1">
      <alignment horizontal="center" vertical="center" shrinkToFit="1"/>
      <protection locked="0" hidden="1"/>
    </xf>
    <xf numFmtId="49" fontId="20" fillId="0" borderId="13" xfId="1" applyNumberFormat="1" applyFont="1" applyFill="1" applyBorder="1" applyAlignment="1" applyProtection="1">
      <alignment horizontal="center" vertical="center"/>
      <protection locked="0" hidden="1"/>
    </xf>
    <xf numFmtId="49" fontId="20" fillId="0" borderId="30" xfId="1" applyNumberFormat="1" applyFont="1" applyFill="1" applyBorder="1" applyAlignment="1" applyProtection="1">
      <alignment horizontal="center" vertical="center"/>
      <protection locked="0" hidden="1"/>
    </xf>
    <xf numFmtId="49" fontId="20" fillId="0" borderId="14" xfId="1" applyNumberFormat="1" applyFont="1" applyFill="1" applyBorder="1" applyAlignment="1" applyProtection="1">
      <alignment horizontal="center" vertical="center"/>
      <protection locked="0" hidden="1"/>
    </xf>
    <xf numFmtId="0" fontId="20" fillId="5" borderId="13" xfId="1" applyFont="1" applyFill="1" applyBorder="1" applyAlignment="1" applyProtection="1">
      <alignment horizontal="center" vertical="center" wrapText="1" shrinkToFit="1"/>
      <protection hidden="1"/>
    </xf>
    <xf numFmtId="0" fontId="20" fillId="5" borderId="31" xfId="1" applyFont="1" applyFill="1" applyBorder="1" applyAlignment="1" applyProtection="1">
      <alignment horizontal="center" vertical="center" wrapText="1" shrinkToFit="1"/>
      <protection hidden="1"/>
    </xf>
    <xf numFmtId="0" fontId="20" fillId="5" borderId="24" xfId="1" applyFont="1" applyFill="1" applyBorder="1" applyAlignment="1" applyProtection="1">
      <alignment horizontal="center" vertical="center" wrapText="1" shrinkToFit="1"/>
      <protection hidden="1"/>
    </xf>
    <xf numFmtId="0" fontId="20" fillId="5" borderId="32" xfId="1" applyFont="1" applyFill="1" applyBorder="1" applyAlignment="1" applyProtection="1">
      <alignment horizontal="center" vertical="center" wrapText="1" shrinkToFit="1"/>
      <protection hidden="1"/>
    </xf>
    <xf numFmtId="0" fontId="26" fillId="0" borderId="20" xfId="1" applyFont="1" applyFill="1" applyBorder="1" applyAlignment="1" applyProtection="1">
      <alignment horizontal="center" vertical="center" shrinkToFit="1"/>
      <protection hidden="1"/>
    </xf>
    <xf numFmtId="0" fontId="26" fillId="0" borderId="28" xfId="1" applyFont="1" applyFill="1" applyBorder="1" applyAlignment="1" applyProtection="1">
      <alignment horizontal="center" vertical="center" shrinkToFit="1"/>
      <protection hidden="1"/>
    </xf>
    <xf numFmtId="49" fontId="20" fillId="0" borderId="28" xfId="1" applyNumberFormat="1" applyFont="1" applyFill="1" applyBorder="1" applyAlignment="1" applyProtection="1">
      <alignment horizontal="center" vertical="center" shrinkToFit="1"/>
      <protection locked="0"/>
    </xf>
    <xf numFmtId="0" fontId="20" fillId="0" borderId="31" xfId="1" applyFont="1" applyFill="1" applyBorder="1" applyAlignment="1" applyProtection="1">
      <alignment horizontal="center" vertical="center" wrapText="1" shrinkToFit="1"/>
      <protection locked="0"/>
    </xf>
    <xf numFmtId="0" fontId="20" fillId="0" borderId="24" xfId="1" applyFont="1" applyFill="1" applyBorder="1" applyAlignment="1" applyProtection="1">
      <alignment horizontal="center" vertical="center" wrapText="1" shrinkToFit="1"/>
      <protection locked="0"/>
    </xf>
    <xf numFmtId="0" fontId="20" fillId="0" borderId="0" xfId="1" applyFont="1" applyFill="1" applyBorder="1" applyAlignment="1" applyProtection="1">
      <alignment horizontal="center" vertical="center" wrapText="1" shrinkToFit="1"/>
      <protection locked="0"/>
    </xf>
    <xf numFmtId="49" fontId="26" fillId="5" borderId="13" xfId="1" applyNumberFormat="1" applyFont="1" applyFill="1" applyBorder="1" applyAlignment="1" applyProtection="1">
      <alignment horizontal="center" vertical="center" wrapText="1" shrinkToFit="1"/>
      <protection hidden="1"/>
    </xf>
    <xf numFmtId="49" fontId="26" fillId="5" borderId="30" xfId="1" applyNumberFormat="1" applyFont="1" applyFill="1" applyBorder="1" applyAlignment="1" applyProtection="1">
      <alignment horizontal="center" vertical="center" shrinkToFit="1"/>
      <protection hidden="1"/>
    </xf>
    <xf numFmtId="49" fontId="26" fillId="5" borderId="14" xfId="1" applyNumberFormat="1" applyFont="1" applyFill="1" applyBorder="1" applyAlignment="1" applyProtection="1">
      <alignment horizontal="center" vertical="center" shrinkToFit="1"/>
      <protection hidden="1"/>
    </xf>
    <xf numFmtId="49" fontId="20" fillId="0" borderId="13" xfId="1" applyNumberFormat="1" applyFont="1" applyFill="1" applyBorder="1" applyAlignment="1" applyProtection="1">
      <alignment horizontal="center" vertical="center" shrinkToFit="1"/>
      <protection locked="0" hidden="1"/>
    </xf>
    <xf numFmtId="49" fontId="20" fillId="0" borderId="30" xfId="1" applyNumberFormat="1" applyFont="1" applyFill="1" applyBorder="1" applyAlignment="1" applyProtection="1">
      <alignment horizontal="center" vertical="center" shrinkToFit="1"/>
      <protection locked="0" hidden="1"/>
    </xf>
    <xf numFmtId="49" fontId="20" fillId="0" borderId="14" xfId="1" applyNumberFormat="1" applyFont="1" applyFill="1" applyBorder="1" applyAlignment="1" applyProtection="1">
      <alignment horizontal="center" vertical="center" shrinkToFit="1"/>
      <protection locked="0" hidden="1"/>
    </xf>
    <xf numFmtId="0" fontId="26" fillId="5" borderId="31" xfId="1" applyFont="1" applyFill="1" applyBorder="1" applyAlignment="1" applyProtection="1">
      <alignment horizontal="center" vertical="center" wrapText="1" shrinkToFit="1"/>
      <protection hidden="1"/>
    </xf>
    <xf numFmtId="0" fontId="26" fillId="5" borderId="24" xfId="1" applyFont="1" applyFill="1" applyBorder="1" applyAlignment="1" applyProtection="1">
      <alignment horizontal="center" vertical="center" wrapText="1" shrinkToFit="1"/>
      <protection hidden="1"/>
    </xf>
    <xf numFmtId="0" fontId="26" fillId="5" borderId="32" xfId="1" applyFont="1" applyFill="1" applyBorder="1" applyAlignment="1" applyProtection="1">
      <alignment horizontal="center" vertical="center" wrapText="1" shrinkToFit="1"/>
      <protection hidden="1"/>
    </xf>
    <xf numFmtId="0" fontId="32" fillId="0" borderId="0" xfId="1" applyFont="1" applyFill="1" applyAlignment="1" applyProtection="1">
      <alignment horizontal="center" vertical="center"/>
      <protection hidden="1"/>
    </xf>
    <xf numFmtId="0" fontId="6" fillId="0" borderId="0" xfId="1" applyFont="1" applyFill="1" applyBorder="1" applyAlignment="1" applyProtection="1">
      <alignment horizontal="center" vertical="center"/>
      <protection hidden="1"/>
    </xf>
    <xf numFmtId="0" fontId="2" fillId="0" borderId="24" xfId="1" applyFont="1" applyFill="1" applyBorder="1" applyAlignment="1" applyProtection="1">
      <alignment horizontal="center" vertical="center" wrapText="1"/>
      <protection locked="0"/>
    </xf>
    <xf numFmtId="49" fontId="20" fillId="0" borderId="24" xfId="1" applyNumberFormat="1" applyFont="1" applyFill="1" applyBorder="1" applyAlignment="1" applyProtection="1">
      <alignment horizontal="left" vertical="center" indent="1" shrinkToFit="1"/>
      <protection locked="0"/>
    </xf>
    <xf numFmtId="49" fontId="20" fillId="0" borderId="32" xfId="1" applyNumberFormat="1" applyFont="1" applyFill="1" applyBorder="1" applyAlignment="1" applyProtection="1">
      <alignment horizontal="left" vertical="center" indent="1" shrinkToFit="1"/>
      <protection locked="0"/>
    </xf>
    <xf numFmtId="49" fontId="26" fillId="5" borderId="13" xfId="1" applyNumberFormat="1" applyFont="1" applyFill="1" applyBorder="1" applyAlignment="1" applyProtection="1">
      <alignment horizontal="center" vertical="center" shrinkToFit="1"/>
      <protection hidden="1"/>
    </xf>
    <xf numFmtId="0" fontId="26" fillId="5" borderId="14" xfId="1" applyFont="1" applyFill="1" applyBorder="1" applyAlignment="1" applyProtection="1">
      <alignment horizontal="center" vertical="center"/>
      <protection hidden="1"/>
    </xf>
    <xf numFmtId="49" fontId="26" fillId="5" borderId="20" xfId="1" applyNumberFormat="1" applyFont="1" applyFill="1" applyBorder="1" applyAlignment="1" applyProtection="1">
      <alignment horizontal="center" vertical="center" shrinkToFit="1"/>
      <protection hidden="1"/>
    </xf>
    <xf numFmtId="49" fontId="26" fillId="5" borderId="28" xfId="1" applyNumberFormat="1" applyFont="1" applyFill="1" applyBorder="1" applyAlignment="1" applyProtection="1">
      <alignment horizontal="center" vertical="center" shrinkToFit="1"/>
      <protection hidden="1"/>
    </xf>
    <xf numFmtId="49" fontId="26" fillId="5" borderId="29" xfId="1" applyNumberFormat="1" applyFont="1" applyFill="1" applyBorder="1" applyAlignment="1" applyProtection="1">
      <alignment horizontal="center" vertical="center" shrinkToFit="1"/>
      <protection hidden="1"/>
    </xf>
    <xf numFmtId="49" fontId="26" fillId="5" borderId="31" xfId="1" applyNumberFormat="1" applyFont="1" applyFill="1" applyBorder="1" applyAlignment="1" applyProtection="1">
      <alignment horizontal="center" vertical="center" shrinkToFit="1"/>
      <protection hidden="1"/>
    </xf>
    <xf numFmtId="49" fontId="26" fillId="5" borderId="24" xfId="1" applyNumberFormat="1" applyFont="1" applyFill="1" applyBorder="1" applyAlignment="1" applyProtection="1">
      <alignment horizontal="center" vertical="center" shrinkToFit="1"/>
      <protection hidden="1"/>
    </xf>
    <xf numFmtId="49" fontId="26" fillId="5" borderId="32" xfId="1" applyNumberFormat="1" applyFont="1" applyFill="1" applyBorder="1" applyAlignment="1" applyProtection="1">
      <alignment horizontal="center" vertical="center" shrinkToFit="1"/>
      <protection hidden="1"/>
    </xf>
    <xf numFmtId="49" fontId="26" fillId="0" borderId="20" xfId="1" applyNumberFormat="1" applyFont="1" applyFill="1" applyBorder="1" applyAlignment="1" applyProtection="1">
      <alignment horizontal="center" vertical="center" shrinkToFit="1"/>
      <protection hidden="1"/>
    </xf>
    <xf numFmtId="49" fontId="26" fillId="0" borderId="28" xfId="1" applyNumberFormat="1" applyFont="1" applyFill="1" applyBorder="1" applyAlignment="1" applyProtection="1">
      <alignment horizontal="center" vertical="center" shrinkToFit="1"/>
      <protection hidden="1"/>
    </xf>
    <xf numFmtId="49" fontId="26" fillId="0" borderId="28" xfId="1" applyNumberFormat="1" applyFont="1" applyFill="1" applyBorder="1" applyAlignment="1" applyProtection="1">
      <alignment horizontal="center" vertical="center" shrinkToFit="1"/>
      <protection locked="0"/>
    </xf>
    <xf numFmtId="49" fontId="20" fillId="0" borderId="31" xfId="1" applyNumberFormat="1" applyFont="1" applyFill="1" applyBorder="1" applyAlignment="1" applyProtection="1">
      <alignment horizontal="center" vertical="center" wrapText="1" shrinkToFit="1"/>
      <protection locked="0"/>
    </xf>
    <xf numFmtId="49" fontId="20" fillId="0" borderId="24" xfId="1" applyNumberFormat="1" applyFont="1" applyFill="1" applyBorder="1" applyAlignment="1" applyProtection="1">
      <alignment horizontal="center" vertical="center" wrapText="1" shrinkToFit="1"/>
      <protection locked="0"/>
    </xf>
    <xf numFmtId="49" fontId="20" fillId="0" borderId="0" xfId="1" applyNumberFormat="1" applyFont="1" applyFill="1" applyBorder="1" applyAlignment="1" applyProtection="1">
      <alignment horizontal="center" vertical="center" wrapText="1" shrinkToFit="1"/>
      <protection locked="0"/>
    </xf>
    <xf numFmtId="0" fontId="26" fillId="0" borderId="24" xfId="1" applyFont="1" applyFill="1" applyBorder="1" applyAlignment="1" applyProtection="1">
      <alignment horizontal="left" vertical="center" wrapText="1"/>
      <protection hidden="1"/>
    </xf>
    <xf numFmtId="0" fontId="20" fillId="5" borderId="20" xfId="1" applyFont="1" applyFill="1" applyBorder="1" applyAlignment="1" applyProtection="1">
      <alignment horizontal="center" vertical="center" wrapText="1" shrinkToFit="1"/>
      <protection hidden="1"/>
    </xf>
    <xf numFmtId="0" fontId="20" fillId="5" borderId="28" xfId="1" applyFont="1" applyFill="1" applyBorder="1" applyAlignment="1" applyProtection="1">
      <alignment horizontal="center" vertical="center" wrapText="1" shrinkToFit="1"/>
      <protection hidden="1"/>
    </xf>
    <xf numFmtId="0" fontId="20" fillId="5" borderId="29" xfId="1" applyFont="1" applyFill="1" applyBorder="1" applyAlignment="1" applyProtection="1">
      <alignment horizontal="center" vertical="center" wrapText="1" shrinkToFit="1"/>
      <protection hidden="1"/>
    </xf>
    <xf numFmtId="0" fontId="24" fillId="0" borderId="0" xfId="1" applyFont="1" applyFill="1" applyAlignment="1" applyProtection="1">
      <alignment horizontal="center" vertical="center"/>
      <protection hidden="1"/>
    </xf>
    <xf numFmtId="0" fontId="20" fillId="0" borderId="30" xfId="1" applyFont="1" applyFill="1" applyBorder="1" applyAlignment="1" applyProtection="1">
      <alignment horizontal="center" vertical="center"/>
      <protection hidden="1"/>
    </xf>
    <xf numFmtId="0" fontId="24" fillId="0" borderId="30" xfId="1" applyFont="1" applyFill="1" applyBorder="1" applyAlignment="1" applyProtection="1">
      <alignment horizontal="center" vertical="center"/>
      <protection hidden="1"/>
    </xf>
    <xf numFmtId="0" fontId="20" fillId="0" borderId="24" xfId="1" applyFont="1" applyFill="1" applyBorder="1" applyAlignment="1" applyProtection="1">
      <alignment horizontal="left" vertical="center" wrapText="1" indent="1" shrinkToFit="1"/>
      <protection locked="0"/>
    </xf>
    <xf numFmtId="0" fontId="20" fillId="0" borderId="32" xfId="1" applyFont="1" applyFill="1" applyBorder="1" applyAlignment="1" applyProtection="1">
      <alignment horizontal="left" vertical="center" wrapText="1" indent="1" shrinkToFit="1"/>
      <protection locked="0"/>
    </xf>
    <xf numFmtId="0" fontId="20" fillId="0" borderId="0" xfId="1" applyFont="1" applyFill="1" applyBorder="1" applyAlignment="1" applyProtection="1">
      <alignment horizontal="center" shrinkToFit="1"/>
      <protection hidden="1"/>
    </xf>
    <xf numFmtId="0" fontId="2" fillId="0" borderId="24" xfId="1" applyFont="1" applyFill="1" applyBorder="1" applyAlignment="1" applyProtection="1">
      <alignment horizontal="left" wrapText="1" shrinkToFit="1"/>
      <protection hidden="1"/>
    </xf>
    <xf numFmtId="38" fontId="20" fillId="0" borderId="30" xfId="5" applyFont="1" applyFill="1" applyBorder="1" applyAlignment="1" applyProtection="1">
      <alignment horizontal="center" vertical="center" shrinkToFit="1"/>
      <protection locked="0"/>
    </xf>
    <xf numFmtId="0" fontId="20" fillId="0" borderId="30" xfId="1" applyFont="1" applyFill="1" applyBorder="1" applyAlignment="1" applyProtection="1">
      <alignment horizontal="center" vertical="center" shrinkToFit="1"/>
      <protection hidden="1"/>
    </xf>
    <xf numFmtId="3" fontId="20" fillId="0" borderId="30" xfId="1" applyNumberFormat="1" applyFont="1" applyFill="1" applyBorder="1" applyAlignment="1" applyProtection="1">
      <alignment horizontal="center" vertical="center"/>
      <protection hidden="1"/>
    </xf>
    <xf numFmtId="176" fontId="20" fillId="0" borderId="30" xfId="1" applyNumberFormat="1" applyFont="1" applyFill="1" applyBorder="1" applyAlignment="1" applyProtection="1">
      <alignment horizontal="right" vertical="center" shrinkToFit="1"/>
      <protection hidden="1"/>
    </xf>
    <xf numFmtId="0" fontId="26" fillId="0" borderId="30" xfId="1" applyFont="1" applyFill="1" applyBorder="1" applyAlignment="1" applyProtection="1">
      <alignment horizontal="center" vertical="center" shrinkToFit="1"/>
      <protection hidden="1"/>
    </xf>
    <xf numFmtId="0" fontId="26" fillId="0" borderId="14" xfId="1" applyFont="1" applyFill="1" applyBorder="1" applyAlignment="1" applyProtection="1">
      <alignment horizontal="center" vertical="center" shrinkToFit="1"/>
      <protection hidden="1"/>
    </xf>
    <xf numFmtId="0" fontId="20" fillId="0" borderId="0" xfId="1" applyNumberFormat="1" applyFont="1" applyFill="1" applyAlignment="1" applyProtection="1">
      <alignment horizontal="center" vertical="center"/>
      <protection locked="0" hidden="1"/>
    </xf>
    <xf numFmtId="0" fontId="34" fillId="0" borderId="0" xfId="1" applyFont="1" applyFill="1" applyBorder="1" applyAlignment="1" applyProtection="1">
      <alignment horizontal="left" wrapText="1" shrinkToFit="1"/>
      <protection hidden="1"/>
    </xf>
    <xf numFmtId="0" fontId="2" fillId="5" borderId="20" xfId="1" applyFont="1" applyFill="1" applyBorder="1" applyAlignment="1" applyProtection="1">
      <alignment horizontal="center" vertical="center" shrinkToFit="1"/>
      <protection hidden="1"/>
    </xf>
    <xf numFmtId="0" fontId="2" fillId="5" borderId="28" xfId="1" applyFont="1" applyFill="1" applyBorder="1" applyAlignment="1" applyProtection="1">
      <alignment horizontal="center" vertical="center" shrinkToFit="1"/>
      <protection hidden="1"/>
    </xf>
    <xf numFmtId="0" fontId="2" fillId="5" borderId="29" xfId="1" applyFont="1" applyFill="1" applyBorder="1" applyAlignment="1" applyProtection="1">
      <alignment horizontal="center" vertical="center" shrinkToFit="1"/>
      <protection hidden="1"/>
    </xf>
    <xf numFmtId="0" fontId="2" fillId="5" borderId="33" xfId="1" applyFont="1" applyFill="1" applyBorder="1" applyAlignment="1" applyProtection="1">
      <alignment horizontal="center" vertical="center" shrinkToFit="1"/>
      <protection hidden="1"/>
    </xf>
    <xf numFmtId="0" fontId="2" fillId="5" borderId="0" xfId="1" applyFont="1" applyFill="1" applyBorder="1" applyAlignment="1" applyProtection="1">
      <alignment horizontal="center" vertical="center" shrinkToFit="1"/>
      <protection hidden="1"/>
    </xf>
    <xf numFmtId="0" fontId="2" fillId="5" borderId="36" xfId="1" applyFont="1" applyFill="1" applyBorder="1" applyAlignment="1" applyProtection="1">
      <alignment horizontal="center" vertical="center" shrinkToFit="1"/>
      <protection hidden="1"/>
    </xf>
    <xf numFmtId="0" fontId="2" fillId="0" borderId="28" xfId="1" applyFont="1" applyFill="1" applyBorder="1" applyAlignment="1" applyProtection="1">
      <alignment horizontal="center" vertical="center" wrapText="1" shrinkToFit="1"/>
      <protection hidden="1"/>
    </xf>
    <xf numFmtId="0" fontId="2" fillId="0" borderId="34" xfId="1" applyFont="1" applyFill="1" applyBorder="1" applyAlignment="1" applyProtection="1">
      <alignment horizontal="center" vertical="center" wrapText="1" shrinkToFit="1"/>
      <protection hidden="1"/>
    </xf>
    <xf numFmtId="0" fontId="2" fillId="0" borderId="0" xfId="1" applyFont="1" applyFill="1" applyBorder="1" applyAlignment="1" applyProtection="1">
      <alignment horizontal="center" vertical="center" wrapText="1" shrinkToFit="1"/>
      <protection hidden="1"/>
    </xf>
    <xf numFmtId="0" fontId="2" fillId="0" borderId="37" xfId="1" applyFont="1" applyFill="1" applyBorder="1" applyAlignment="1" applyProtection="1">
      <alignment horizontal="center" vertical="center" wrapText="1" shrinkToFit="1"/>
      <protection hidden="1"/>
    </xf>
    <xf numFmtId="0" fontId="20" fillId="0" borderId="35" xfId="1" applyFont="1" applyFill="1" applyBorder="1" applyAlignment="1" applyProtection="1">
      <alignment horizontal="center" vertical="center" wrapText="1" shrinkToFit="1"/>
      <protection locked="0" hidden="1"/>
    </xf>
    <xf numFmtId="0" fontId="20" fillId="0" borderId="28" xfId="1" applyFont="1" applyFill="1" applyBorder="1" applyAlignment="1" applyProtection="1">
      <alignment horizontal="center" vertical="center" wrapText="1" shrinkToFit="1"/>
      <protection locked="0" hidden="1"/>
    </xf>
    <xf numFmtId="0" fontId="20" fillId="0" borderId="29" xfId="1" applyFont="1" applyFill="1" applyBorder="1" applyAlignment="1" applyProtection="1">
      <alignment horizontal="center" vertical="center" wrapText="1" shrinkToFit="1"/>
      <protection locked="0" hidden="1"/>
    </xf>
    <xf numFmtId="0" fontId="20" fillId="0" borderId="38" xfId="1" applyFont="1" applyFill="1" applyBorder="1" applyAlignment="1" applyProtection="1">
      <alignment horizontal="center" vertical="center" wrapText="1" shrinkToFit="1"/>
      <protection locked="0" hidden="1"/>
    </xf>
    <xf numFmtId="0" fontId="20" fillId="0" borderId="24" xfId="1" applyFont="1" applyFill="1" applyBorder="1" applyAlignment="1" applyProtection="1">
      <alignment horizontal="center" vertical="center" wrapText="1" shrinkToFit="1"/>
      <protection locked="0" hidden="1"/>
    </xf>
    <xf numFmtId="0" fontId="20" fillId="0" borderId="32" xfId="1" applyFont="1" applyFill="1" applyBorder="1" applyAlignment="1" applyProtection="1">
      <alignment horizontal="center" vertical="center" wrapText="1" shrinkToFit="1"/>
      <protection locked="0" hidden="1"/>
    </xf>
    <xf numFmtId="0" fontId="26" fillId="0" borderId="0" xfId="1" applyFont="1" applyFill="1" applyBorder="1" applyAlignment="1" applyProtection="1">
      <alignment horizontal="center" vertical="center" shrinkToFit="1"/>
      <protection hidden="1"/>
    </xf>
    <xf numFmtId="176" fontId="20" fillId="0" borderId="13" xfId="5" applyNumberFormat="1" applyFont="1" applyFill="1" applyBorder="1" applyAlignment="1" applyProtection="1">
      <alignment horizontal="right" vertical="center" shrinkToFit="1"/>
    </xf>
    <xf numFmtId="176" fontId="20" fillId="0" borderId="30" xfId="5" applyNumberFormat="1" applyFont="1" applyFill="1" applyBorder="1" applyAlignment="1" applyProtection="1">
      <alignment horizontal="right" vertical="center" shrinkToFit="1"/>
    </xf>
    <xf numFmtId="38" fontId="20" fillId="0" borderId="14" xfId="5" applyFont="1" applyFill="1" applyBorder="1" applyAlignment="1" applyProtection="1">
      <alignment horizontal="center" vertical="center" shrinkToFit="1"/>
      <protection locked="0"/>
    </xf>
    <xf numFmtId="0" fontId="26" fillId="0" borderId="0" xfId="1" applyFont="1" applyFill="1" applyBorder="1" applyAlignment="1" applyProtection="1">
      <alignment horizontal="left" vertical="center" wrapText="1" shrinkToFit="1"/>
      <protection hidden="1"/>
    </xf>
    <xf numFmtId="0" fontId="20" fillId="0" borderId="30" xfId="1" applyFont="1" applyFill="1" applyBorder="1" applyAlignment="1" applyProtection="1">
      <alignment horizontal="center" vertical="center"/>
      <protection locked="0" hidden="1"/>
    </xf>
    <xf numFmtId="0" fontId="20" fillId="0" borderId="0" xfId="1" applyFont="1" applyFill="1" applyBorder="1" applyAlignment="1" applyProtection="1">
      <alignment horizontal="center" vertical="center" shrinkToFit="1"/>
      <protection hidden="1"/>
    </xf>
    <xf numFmtId="3" fontId="20" fillId="0" borderId="0" xfId="1" applyNumberFormat="1" applyFont="1" applyFill="1" applyAlignment="1" applyProtection="1">
      <alignment horizontal="center" vertical="center"/>
      <protection hidden="1"/>
    </xf>
    <xf numFmtId="176" fontId="20" fillId="0" borderId="0" xfId="1" applyNumberFormat="1" applyFont="1" applyFill="1" applyBorder="1" applyAlignment="1" applyProtection="1">
      <alignment horizontal="right" vertical="center" shrinkToFit="1"/>
      <protection hidden="1"/>
    </xf>
    <xf numFmtId="38" fontId="20" fillId="0" borderId="20" xfId="5" applyFont="1" applyFill="1" applyBorder="1" applyAlignment="1" applyProtection="1">
      <alignment horizontal="center" vertical="center" shrinkToFit="1"/>
      <protection locked="0"/>
    </xf>
    <xf numFmtId="38" fontId="20" fillId="0" borderId="28" xfId="5" applyFont="1" applyFill="1" applyBorder="1" applyAlignment="1" applyProtection="1">
      <alignment horizontal="center" vertical="center" shrinkToFit="1"/>
      <protection locked="0"/>
    </xf>
    <xf numFmtId="0" fontId="2" fillId="2" borderId="0" xfId="1" applyFont="1" applyFill="1" applyBorder="1" applyAlignment="1" applyProtection="1">
      <alignment horizontal="center" vertical="center"/>
      <protection locked="0"/>
    </xf>
    <xf numFmtId="0" fontId="2" fillId="2" borderId="28" xfId="1" applyFont="1" applyFill="1" applyBorder="1" applyAlignment="1" applyProtection="1">
      <alignment horizontal="center" vertical="center"/>
      <protection locked="0"/>
    </xf>
    <xf numFmtId="0" fontId="2" fillId="0" borderId="28" xfId="1" applyFont="1" applyFill="1" applyBorder="1" applyAlignment="1" applyProtection="1">
      <alignment horizontal="left" vertical="center" wrapText="1" shrinkToFit="1"/>
      <protection hidden="1"/>
    </xf>
    <xf numFmtId="0" fontId="2" fillId="0" borderId="0" xfId="1" applyFont="1" applyFill="1" applyBorder="1" applyAlignment="1" applyProtection="1">
      <alignment horizontal="left" vertical="center" wrapText="1" shrinkToFit="1"/>
      <protection hidden="1"/>
    </xf>
    <xf numFmtId="0" fontId="2" fillId="5" borderId="31" xfId="1" applyFont="1" applyFill="1" applyBorder="1" applyAlignment="1" applyProtection="1">
      <alignment horizontal="center" vertical="center" shrinkToFit="1"/>
      <protection hidden="1"/>
    </xf>
    <xf numFmtId="0" fontId="2" fillId="5" borderId="24" xfId="1" applyFont="1" applyFill="1" applyBorder="1" applyAlignment="1" applyProtection="1">
      <alignment horizontal="center" vertical="center" shrinkToFit="1"/>
      <protection hidden="1"/>
    </xf>
    <xf numFmtId="0" fontId="2" fillId="5" borderId="32" xfId="1" applyFont="1" applyFill="1" applyBorder="1" applyAlignment="1" applyProtection="1">
      <alignment horizontal="center" vertical="center" shrinkToFit="1"/>
      <protection hidden="1"/>
    </xf>
    <xf numFmtId="0" fontId="2" fillId="0" borderId="20" xfId="1" applyFont="1" applyFill="1" applyBorder="1" applyAlignment="1" applyProtection="1">
      <alignment horizontal="center" vertical="center" wrapText="1" shrinkToFit="1"/>
      <protection hidden="1"/>
    </xf>
    <xf numFmtId="0" fontId="2" fillId="0" borderId="33" xfId="1" applyFont="1" applyFill="1" applyBorder="1" applyAlignment="1" applyProtection="1">
      <alignment horizontal="center" vertical="center" wrapText="1" shrinkToFit="1"/>
      <protection hidden="1"/>
    </xf>
    <xf numFmtId="0" fontId="2" fillId="0" borderId="31" xfId="1" applyFont="1" applyFill="1" applyBorder="1" applyAlignment="1" applyProtection="1">
      <alignment horizontal="center" vertical="center" wrapText="1" shrinkToFit="1"/>
      <protection hidden="1"/>
    </xf>
    <xf numFmtId="0" fontId="2" fillId="0" borderId="24" xfId="1" applyFont="1" applyFill="1" applyBorder="1" applyAlignment="1" applyProtection="1">
      <alignment horizontal="center" vertical="center" wrapText="1" shrinkToFit="1"/>
      <protection hidden="1"/>
    </xf>
    <xf numFmtId="0" fontId="2" fillId="0" borderId="39" xfId="1" applyFont="1" applyFill="1" applyBorder="1" applyAlignment="1" applyProtection="1">
      <alignment horizontal="center" vertical="center" wrapText="1" shrinkToFit="1"/>
      <protection hidden="1"/>
    </xf>
    <xf numFmtId="0" fontId="2" fillId="2" borderId="24" xfId="1" applyFont="1" applyFill="1" applyBorder="1" applyAlignment="1" applyProtection="1">
      <alignment horizontal="center" vertical="center"/>
      <protection locked="0"/>
    </xf>
    <xf numFmtId="0" fontId="2" fillId="0" borderId="0" xfId="1" applyFont="1" applyFill="1" applyBorder="1" applyAlignment="1" applyProtection="1">
      <alignment horizontal="center" vertical="center" wrapText="1" shrinkToFit="1"/>
      <protection locked="0" hidden="1"/>
    </xf>
    <xf numFmtId="0" fontId="2" fillId="0" borderId="24" xfId="1" applyFont="1" applyFill="1" applyBorder="1" applyAlignment="1" applyProtection="1">
      <alignment horizontal="center" vertical="center" wrapText="1" shrinkToFit="1"/>
      <protection locked="0" hidden="1"/>
    </xf>
    <xf numFmtId="0" fontId="2" fillId="0" borderId="36" xfId="1" applyFont="1" applyFill="1" applyBorder="1" applyAlignment="1" applyProtection="1">
      <alignment horizontal="center" vertical="center"/>
      <protection hidden="1"/>
    </xf>
    <xf numFmtId="0" fontId="2" fillId="0" borderId="32" xfId="1" applyFont="1" applyFill="1" applyBorder="1" applyAlignment="1" applyProtection="1">
      <alignment horizontal="center" vertical="center"/>
      <protection hidden="1"/>
    </xf>
    <xf numFmtId="0" fontId="20" fillId="0" borderId="28" xfId="1" applyFont="1" applyFill="1" applyBorder="1" applyAlignment="1" applyProtection="1">
      <alignment horizontal="center" vertical="center" shrinkToFit="1"/>
      <protection locked="0" hidden="1"/>
    </xf>
    <xf numFmtId="0" fontId="20" fillId="0" borderId="24" xfId="1" applyFont="1" applyFill="1" applyBorder="1" applyAlignment="1" applyProtection="1">
      <alignment horizontal="center" vertical="center" shrinkToFit="1"/>
      <protection locked="0" hidden="1"/>
    </xf>
    <xf numFmtId="0" fontId="2" fillId="0" borderId="29" xfId="1" applyFont="1" applyFill="1" applyBorder="1" applyAlignment="1" applyProtection="1">
      <alignment horizontal="left" vertical="center" wrapText="1" shrinkToFit="1"/>
      <protection hidden="1"/>
    </xf>
    <xf numFmtId="0" fontId="2" fillId="0" borderId="24" xfId="1" applyFont="1" applyFill="1" applyBorder="1" applyAlignment="1" applyProtection="1">
      <alignment horizontal="left" vertical="center" wrapText="1" shrinkToFit="1"/>
      <protection hidden="1"/>
    </xf>
    <xf numFmtId="0" fontId="2" fillId="0" borderId="32" xfId="1" applyFont="1" applyFill="1" applyBorder="1" applyAlignment="1" applyProtection="1">
      <alignment horizontal="left" vertical="center" wrapText="1" shrinkToFit="1"/>
      <protection hidden="1"/>
    </xf>
    <xf numFmtId="0" fontId="20" fillId="0" borderId="35" xfId="1" applyFont="1" applyFill="1" applyBorder="1" applyAlignment="1" applyProtection="1">
      <alignment horizontal="center" vertical="center"/>
      <protection hidden="1"/>
    </xf>
    <xf numFmtId="0" fontId="20" fillId="0" borderId="28" xfId="1" applyFont="1" applyFill="1" applyBorder="1" applyAlignment="1" applyProtection="1">
      <alignment horizontal="center" vertical="center"/>
      <protection hidden="1"/>
    </xf>
    <xf numFmtId="0" fontId="20" fillId="0" borderId="38" xfId="1" applyFont="1" applyFill="1" applyBorder="1" applyAlignment="1" applyProtection="1">
      <alignment horizontal="center" vertical="center"/>
      <protection hidden="1"/>
    </xf>
    <xf numFmtId="0" fontId="20" fillId="0" borderId="24" xfId="1" applyFont="1" applyFill="1" applyBorder="1" applyAlignment="1" applyProtection="1">
      <alignment horizontal="center" vertical="center"/>
      <protection hidden="1"/>
    </xf>
    <xf numFmtId="0" fontId="20" fillId="0" borderId="28" xfId="1" applyFont="1" applyFill="1" applyBorder="1" applyAlignment="1" applyProtection="1">
      <alignment horizontal="center" vertical="center"/>
      <protection locked="0" hidden="1"/>
    </xf>
    <xf numFmtId="0" fontId="20" fillId="0" borderId="24" xfId="1" applyFont="1" applyFill="1" applyBorder="1" applyAlignment="1" applyProtection="1">
      <alignment horizontal="center" vertical="center"/>
      <protection locked="0" hidden="1"/>
    </xf>
    <xf numFmtId="0" fontId="2" fillId="5" borderId="41" xfId="1" applyFont="1" applyFill="1" applyBorder="1" applyAlignment="1" applyProtection="1">
      <alignment horizontal="center" vertical="center" shrinkToFit="1"/>
      <protection hidden="1"/>
    </xf>
    <xf numFmtId="0" fontId="2" fillId="5" borderId="40" xfId="1" applyFont="1" applyFill="1" applyBorder="1" applyAlignment="1" applyProtection="1">
      <alignment horizontal="center" vertical="center" shrinkToFit="1"/>
      <protection hidden="1"/>
    </xf>
    <xf numFmtId="0" fontId="2" fillId="5" borderId="42" xfId="1" applyFont="1" applyFill="1" applyBorder="1" applyAlignment="1" applyProtection="1">
      <alignment horizontal="center" vertical="center" shrinkToFit="1"/>
      <protection hidden="1"/>
    </xf>
    <xf numFmtId="0" fontId="20" fillId="0" borderId="20" xfId="1" applyFont="1" applyFill="1" applyBorder="1" applyAlignment="1" applyProtection="1">
      <alignment horizontal="center" vertical="center" wrapText="1" shrinkToFit="1"/>
      <protection locked="0" hidden="1"/>
    </xf>
    <xf numFmtId="0" fontId="20" fillId="0" borderId="41" xfId="1" applyFont="1" applyFill="1" applyBorder="1" applyAlignment="1" applyProtection="1">
      <alignment horizontal="center" vertical="center" wrapText="1" shrinkToFit="1"/>
      <protection locked="0" hidden="1"/>
    </xf>
    <xf numFmtId="0" fontId="20" fillId="0" borderId="40" xfId="1" applyFont="1" applyFill="1" applyBorder="1" applyAlignment="1" applyProtection="1">
      <alignment horizontal="center" vertical="center" wrapText="1" shrinkToFit="1"/>
      <protection locked="0" hidden="1"/>
    </xf>
    <xf numFmtId="0" fontId="20" fillId="0" borderId="42" xfId="1" applyFont="1" applyFill="1" applyBorder="1" applyAlignment="1" applyProtection="1">
      <alignment horizontal="center" vertical="center" wrapText="1" shrinkToFit="1"/>
      <protection locked="0" hidden="1"/>
    </xf>
    <xf numFmtId="0" fontId="2" fillId="5" borderId="43" xfId="1" applyFont="1" applyFill="1" applyBorder="1" applyAlignment="1" applyProtection="1">
      <alignment horizontal="center" vertical="center" shrinkToFit="1"/>
      <protection hidden="1"/>
    </xf>
    <xf numFmtId="0" fontId="2" fillId="5" borderId="44" xfId="1" applyFont="1" applyFill="1" applyBorder="1" applyAlignment="1" applyProtection="1">
      <alignment horizontal="center" vertical="center" shrinkToFit="1"/>
      <protection hidden="1"/>
    </xf>
    <xf numFmtId="0" fontId="2" fillId="5" borderId="45" xfId="1" applyFont="1" applyFill="1" applyBorder="1" applyAlignment="1" applyProtection="1">
      <alignment horizontal="center" vertical="center" shrinkToFit="1"/>
      <protection hidden="1"/>
    </xf>
    <xf numFmtId="0" fontId="20" fillId="0" borderId="43" xfId="1" applyFont="1" applyFill="1" applyBorder="1" applyAlignment="1" applyProtection="1">
      <alignment horizontal="center" vertical="center" wrapText="1" shrinkToFit="1"/>
      <protection locked="0" hidden="1"/>
    </xf>
    <xf numFmtId="0" fontId="20" fillId="0" borderId="44" xfId="1" applyFont="1" applyFill="1" applyBorder="1" applyAlignment="1" applyProtection="1">
      <alignment horizontal="center" vertical="center" wrapText="1" shrinkToFit="1"/>
      <protection locked="0" hidden="1"/>
    </xf>
    <xf numFmtId="0" fontId="20" fillId="0" borderId="45" xfId="1" applyFont="1" applyFill="1" applyBorder="1" applyAlignment="1" applyProtection="1">
      <alignment horizontal="center" vertical="center" wrapText="1" shrinkToFit="1"/>
      <protection locked="0" hidden="1"/>
    </xf>
    <xf numFmtId="0" fontId="2" fillId="0" borderId="20" xfId="1" applyFont="1" applyFill="1" applyBorder="1" applyAlignment="1" applyProtection="1">
      <alignment horizontal="center" vertical="center"/>
      <protection hidden="1"/>
    </xf>
    <xf numFmtId="0" fontId="2" fillId="0" borderId="28" xfId="1" applyFont="1" applyFill="1" applyBorder="1" applyAlignment="1" applyProtection="1">
      <alignment horizontal="center" vertical="center"/>
      <protection hidden="1"/>
    </xf>
    <xf numFmtId="0" fontId="2" fillId="0" borderId="34" xfId="1" applyFont="1" applyFill="1" applyBorder="1" applyAlignment="1" applyProtection="1">
      <alignment horizontal="center" vertical="center"/>
      <protection hidden="1"/>
    </xf>
    <xf numFmtId="0" fontId="2" fillId="0" borderId="31" xfId="1" applyFont="1" applyFill="1" applyBorder="1" applyAlignment="1" applyProtection="1">
      <alignment horizontal="center" vertical="center"/>
      <protection hidden="1"/>
    </xf>
    <xf numFmtId="0" fontId="2" fillId="0" borderId="24" xfId="1" applyFont="1" applyFill="1" applyBorder="1" applyAlignment="1" applyProtection="1">
      <alignment horizontal="center" vertical="center"/>
      <protection hidden="1"/>
    </xf>
    <xf numFmtId="0" fontId="2" fillId="0" borderId="39" xfId="1" applyFont="1" applyFill="1" applyBorder="1" applyAlignment="1" applyProtection="1">
      <alignment horizontal="center" vertical="center"/>
      <protection hidden="1"/>
    </xf>
    <xf numFmtId="0" fontId="20" fillId="0" borderId="35" xfId="1" applyFont="1" applyFill="1" applyBorder="1" applyAlignment="1" applyProtection="1">
      <alignment horizontal="center" vertical="center"/>
      <protection locked="0" hidden="1"/>
    </xf>
    <xf numFmtId="0" fontId="20" fillId="0" borderId="38" xfId="1" applyFont="1" applyFill="1" applyBorder="1" applyAlignment="1" applyProtection="1">
      <alignment horizontal="center" vertical="center"/>
      <protection locked="0" hidden="1"/>
    </xf>
    <xf numFmtId="0" fontId="2" fillId="5" borderId="20" xfId="1" applyFont="1" applyFill="1" applyBorder="1" applyAlignment="1" applyProtection="1">
      <alignment horizontal="center" vertical="center"/>
      <protection hidden="1"/>
    </xf>
    <xf numFmtId="0" fontId="2" fillId="5" borderId="28" xfId="1" applyFont="1" applyFill="1" applyBorder="1" applyAlignment="1" applyProtection="1">
      <alignment horizontal="center" vertical="center"/>
      <protection hidden="1"/>
    </xf>
    <xf numFmtId="0" fontId="2" fillId="5" borderId="31" xfId="1" applyFont="1" applyFill="1" applyBorder="1" applyAlignment="1" applyProtection="1">
      <alignment horizontal="center" vertical="center"/>
      <protection hidden="1"/>
    </xf>
    <xf numFmtId="0" fontId="2" fillId="5" borderId="24" xfId="1" applyFont="1" applyFill="1" applyBorder="1" applyAlignment="1" applyProtection="1">
      <alignment horizontal="center" vertical="center"/>
      <protection hidden="1"/>
    </xf>
    <xf numFmtId="0" fontId="20" fillId="0" borderId="33" xfId="1" applyFont="1" applyFill="1" applyBorder="1" applyAlignment="1" applyProtection="1">
      <alignment horizontal="center" vertical="center" shrinkToFit="1"/>
      <protection locked="0" hidden="1"/>
    </xf>
    <xf numFmtId="0" fontId="20" fillId="0" borderId="0" xfId="1" applyFont="1" applyFill="1" applyBorder="1" applyAlignment="1" applyProtection="1">
      <alignment horizontal="center" vertical="center" shrinkToFit="1"/>
      <protection locked="0" hidden="1"/>
    </xf>
    <xf numFmtId="0" fontId="20" fillId="0" borderId="31" xfId="1" applyFont="1" applyFill="1" applyBorder="1" applyAlignment="1" applyProtection="1">
      <alignment horizontal="center" vertical="center" shrinkToFit="1"/>
      <protection locked="0" hidden="1"/>
    </xf>
    <xf numFmtId="0" fontId="13" fillId="2" borderId="0" xfId="1" applyFont="1" applyFill="1" applyAlignment="1" applyProtection="1">
      <alignment horizontal="center" vertical="center"/>
      <protection hidden="1"/>
    </xf>
    <xf numFmtId="0" fontId="35" fillId="0" borderId="0" xfId="1" applyFont="1" applyFill="1" applyAlignment="1">
      <alignment horizontal="center" vertical="center"/>
    </xf>
    <xf numFmtId="0" fontId="12" fillId="0" borderId="0" xfId="1" applyFont="1" applyFill="1" applyAlignment="1" applyProtection="1">
      <alignment horizontal="right" vertical="center"/>
      <protection hidden="1"/>
    </xf>
    <xf numFmtId="0" fontId="47" fillId="0" borderId="0" xfId="1" applyFont="1" applyFill="1" applyAlignment="1" applyProtection="1">
      <alignment horizontal="center" vertical="center"/>
      <protection hidden="1"/>
    </xf>
    <xf numFmtId="0" fontId="12" fillId="0" borderId="0" xfId="1" applyFont="1" applyFill="1" applyAlignment="1">
      <alignment vertical="center"/>
    </xf>
    <xf numFmtId="0" fontId="12" fillId="0" borderId="0" xfId="1" applyFont="1" applyFill="1" applyAlignment="1" applyProtection="1">
      <alignment horizontal="left" vertical="center" wrapText="1"/>
      <protection hidden="1"/>
    </xf>
    <xf numFmtId="0" fontId="0" fillId="0" borderId="33" xfId="0" applyBorder="1" applyAlignment="1">
      <alignment horizontal="center" vertical="center"/>
    </xf>
    <xf numFmtId="0" fontId="0" fillId="0" borderId="0" xfId="0" applyBorder="1" applyAlignment="1">
      <alignment horizontal="center" vertical="center"/>
    </xf>
    <xf numFmtId="0" fontId="0" fillId="0" borderId="36" xfId="0" applyBorder="1" applyAlignment="1">
      <alignment horizontal="center" vertical="center"/>
    </xf>
    <xf numFmtId="0" fontId="40" fillId="0" borderId="0" xfId="0" applyFont="1" applyBorder="1" applyAlignment="1">
      <alignment horizontal="center" vertical="center"/>
    </xf>
    <xf numFmtId="0" fontId="0" fillId="0" borderId="33" xfId="0" applyBorder="1" applyAlignment="1">
      <alignment horizontal="left" vertical="center" wrapText="1"/>
    </xf>
    <xf numFmtId="0" fontId="0" fillId="0" borderId="0" xfId="0" applyBorder="1" applyAlignment="1">
      <alignment horizontal="left" vertical="center" wrapText="1"/>
    </xf>
    <xf numFmtId="0" fontId="0" fillId="0" borderId="36" xfId="0" applyBorder="1" applyAlignment="1">
      <alignment horizontal="left" vertical="center" wrapText="1"/>
    </xf>
    <xf numFmtId="0" fontId="42" fillId="0" borderId="0" xfId="0" applyFont="1" applyFill="1" applyBorder="1" applyAlignment="1">
      <alignment horizontal="center" vertical="center"/>
    </xf>
    <xf numFmtId="0" fontId="42" fillId="0" borderId="36" xfId="0" applyFont="1" applyFill="1" applyBorder="1" applyAlignment="1">
      <alignment horizontal="center" vertical="center"/>
    </xf>
    <xf numFmtId="0" fontId="0" fillId="0" borderId="33" xfId="0" applyFill="1" applyBorder="1" applyAlignment="1">
      <alignment horizontal="center" vertical="center"/>
    </xf>
    <xf numFmtId="0" fontId="0" fillId="0" borderId="0" xfId="0" applyFill="1" applyBorder="1" applyAlignment="1">
      <alignment horizontal="center" vertical="center"/>
    </xf>
    <xf numFmtId="0" fontId="0" fillId="0" borderId="36" xfId="0" applyFill="1" applyBorder="1" applyAlignment="1">
      <alignment horizontal="center" vertical="center"/>
    </xf>
    <xf numFmtId="0" fontId="40" fillId="0" borderId="0" xfId="0" applyFont="1" applyFill="1" applyBorder="1" applyAlignment="1">
      <alignment horizontal="center" vertical="center"/>
    </xf>
    <xf numFmtId="0" fontId="41" fillId="0" borderId="0" xfId="0" applyFont="1" applyAlignment="1">
      <alignment horizontal="left" vertical="center" wrapText="1"/>
    </xf>
    <xf numFmtId="0" fontId="0" fillId="0" borderId="0" xfId="0" applyFill="1" applyBorder="1" applyAlignment="1">
      <alignment horizontal="left" vertical="center" wrapText="1"/>
    </xf>
    <xf numFmtId="0" fontId="13" fillId="0" borderId="0" xfId="1" applyFont="1" applyFill="1" applyAlignment="1" applyProtection="1">
      <alignment horizontal="center" vertical="center"/>
      <protection hidden="1"/>
    </xf>
    <xf numFmtId="0" fontId="46" fillId="0" borderId="0" xfId="1" applyFont="1" applyFill="1" applyAlignment="1">
      <alignment horizontal="center" vertical="center"/>
    </xf>
    <xf numFmtId="0" fontId="13" fillId="0" borderId="0" xfId="1" applyFont="1" applyFill="1" applyAlignment="1" applyProtection="1">
      <alignment horizontal="right" vertical="distributed"/>
      <protection hidden="1"/>
    </xf>
    <xf numFmtId="0" fontId="47" fillId="0" borderId="0" xfId="1" applyFont="1" applyFill="1" applyAlignment="1" applyProtection="1">
      <alignment horizontal="center" vertical="center" wrapText="1"/>
      <protection hidden="1"/>
    </xf>
    <xf numFmtId="0" fontId="20" fillId="0" borderId="24" xfId="1" applyFont="1" applyFill="1" applyBorder="1" applyAlignment="1" applyProtection="1">
      <alignment horizontal="right" vertical="center"/>
      <protection hidden="1"/>
    </xf>
    <xf numFmtId="0" fontId="20" fillId="0" borderId="5" xfId="1" applyFont="1" applyFill="1" applyBorder="1" applyAlignment="1" applyProtection="1">
      <alignment horizontal="left" vertical="center" wrapText="1"/>
      <protection hidden="1"/>
    </xf>
    <xf numFmtId="0" fontId="20" fillId="0" borderId="5" xfId="1" applyFont="1" applyFill="1" applyBorder="1" applyAlignment="1" applyProtection="1">
      <alignment horizontal="center" vertical="center"/>
      <protection hidden="1"/>
    </xf>
    <xf numFmtId="49" fontId="25" fillId="0" borderId="0" xfId="1" applyNumberFormat="1" applyFont="1" applyFill="1" applyBorder="1" applyAlignment="1" applyProtection="1">
      <alignment horizontal="center" vertical="center" shrinkToFit="1"/>
      <protection hidden="1"/>
    </xf>
    <xf numFmtId="49" fontId="9" fillId="3" borderId="0" xfId="1" applyNumberFormat="1" applyFont="1" applyFill="1" applyBorder="1" applyAlignment="1" applyProtection="1">
      <alignment horizontal="center" vertical="center" shrinkToFit="1"/>
      <protection hidden="1"/>
    </xf>
    <xf numFmtId="0" fontId="24" fillId="0" borderId="0" xfId="1" applyFont="1" applyFill="1" applyBorder="1" applyAlignment="1" applyProtection="1">
      <alignment horizontal="center" vertical="center" wrapText="1"/>
      <protection hidden="1"/>
    </xf>
    <xf numFmtId="0" fontId="24" fillId="0" borderId="24" xfId="1" applyFont="1" applyFill="1" applyBorder="1" applyAlignment="1" applyProtection="1">
      <alignment horizontal="center" vertical="center" wrapText="1"/>
      <protection hidden="1"/>
    </xf>
    <xf numFmtId="0" fontId="0" fillId="0" borderId="0" xfId="0" applyAlignment="1">
      <alignment horizontal="left" vertical="center" wrapText="1"/>
    </xf>
    <xf numFmtId="0" fontId="0" fillId="0" borderId="5" xfId="0" applyBorder="1" applyAlignment="1">
      <alignment horizontal="left" vertical="center"/>
    </xf>
    <xf numFmtId="0" fontId="43" fillId="0" borderId="0" xfId="0" applyFont="1" applyAlignment="1">
      <alignment horizontal="center" vertical="center"/>
    </xf>
    <xf numFmtId="0" fontId="0" fillId="0" borderId="13" xfId="0" applyBorder="1" applyAlignment="1">
      <alignment horizontal="center" vertical="center" wrapText="1"/>
    </xf>
    <xf numFmtId="0" fontId="0" fillId="0" borderId="14" xfId="0" applyBorder="1" applyAlignment="1">
      <alignment horizontal="center" vertical="center"/>
    </xf>
    <xf numFmtId="49" fontId="0" fillId="0" borderId="13" xfId="0" applyNumberFormat="1" applyBorder="1" applyAlignment="1">
      <alignment horizontal="left" vertical="center"/>
    </xf>
    <xf numFmtId="49" fontId="0" fillId="0" borderId="30" xfId="0" applyNumberFormat="1" applyBorder="1" applyAlignment="1">
      <alignment horizontal="left" vertical="center"/>
    </xf>
    <xf numFmtId="49" fontId="0" fillId="0" borderId="14" xfId="0" applyNumberFormat="1" applyBorder="1" applyAlignment="1">
      <alignment horizontal="left" vertical="center"/>
    </xf>
    <xf numFmtId="0" fontId="0" fillId="0" borderId="5" xfId="0" applyBorder="1" applyAlignment="1">
      <alignment horizontal="center" vertical="center" wrapText="1"/>
    </xf>
    <xf numFmtId="0" fontId="0" fillId="0" borderId="5" xfId="0" applyBorder="1" applyAlignment="1">
      <alignment horizontal="center" vertical="center"/>
    </xf>
    <xf numFmtId="0" fontId="15" fillId="0" borderId="13" xfId="4" applyFont="1" applyFill="1" applyBorder="1" applyAlignment="1" applyProtection="1">
      <alignment horizontal="left" vertical="center" wrapText="1"/>
      <protection hidden="1"/>
    </xf>
    <xf numFmtId="0" fontId="18" fillId="0" borderId="14" xfId="4" applyFont="1" applyFill="1" applyBorder="1" applyAlignment="1" applyProtection="1">
      <alignment horizontal="right" vertical="center" wrapText="1"/>
      <protection hidden="1"/>
    </xf>
    <xf numFmtId="0" fontId="20" fillId="0" borderId="15" xfId="3" applyFont="1" applyFill="1" applyBorder="1" applyAlignment="1" applyProtection="1">
      <alignment horizontal="center" vertical="center" wrapText="1"/>
      <protection hidden="1"/>
    </xf>
    <xf numFmtId="0" fontId="20" fillId="0" borderId="17" xfId="3" applyFont="1" applyFill="1" applyBorder="1" applyAlignment="1" applyProtection="1">
      <alignment horizontal="center" vertical="center" wrapText="1"/>
      <protection hidden="1"/>
    </xf>
    <xf numFmtId="0" fontId="12" fillId="0" borderId="5" xfId="3" applyFont="1" applyFill="1" applyBorder="1" applyAlignment="1" applyProtection="1">
      <alignment horizontal="center" vertical="center" wrapText="1"/>
      <protection hidden="1"/>
    </xf>
    <xf numFmtId="0" fontId="15" fillId="0" borderId="5" xfId="3" applyFont="1" applyFill="1" applyBorder="1" applyAlignment="1" applyProtection="1">
      <alignment vertical="center" wrapText="1"/>
      <protection hidden="1"/>
    </xf>
    <xf numFmtId="0" fontId="20" fillId="0" borderId="13" xfId="3" applyFont="1" applyFill="1" applyBorder="1" applyAlignment="1" applyProtection="1">
      <alignment horizontal="center" vertical="center" wrapText="1"/>
      <protection hidden="1"/>
    </xf>
  </cellXfs>
  <cellStyles count="47">
    <cellStyle name="パーセント 2" xfId="7"/>
    <cellStyle name="パーセント 2 2" xfId="8"/>
    <cellStyle name="ハイパーリンク 2" xfId="4"/>
    <cellStyle name="桁区切り 2" xfId="5"/>
    <cellStyle name="桁区切り 2 10" xfId="42"/>
    <cellStyle name="桁区切り 2 2" xfId="9"/>
    <cellStyle name="桁区切り 2 3" xfId="10"/>
    <cellStyle name="桁区切り 2 3 2" xfId="11"/>
    <cellStyle name="桁区切り 2 3 2 2" xfId="6"/>
    <cellStyle name="桁区切り 2 5" xfId="12"/>
    <cellStyle name="桁区切り 3" xfId="13"/>
    <cellStyle name="桁区切り 4" xfId="40"/>
    <cellStyle name="標準" xfId="0" builtinId="0"/>
    <cellStyle name="標準 10" xfId="46"/>
    <cellStyle name="標準 11" xfId="41"/>
    <cellStyle name="標準 11 2" xfId="45"/>
    <cellStyle name="標準 11 3" xfId="44"/>
    <cellStyle name="標準 2" xfId="14"/>
    <cellStyle name="標準 2 2" xfId="15"/>
    <cellStyle name="標準 2 2 2" xfId="16"/>
    <cellStyle name="標準 2 2 3" xfId="17"/>
    <cellStyle name="標準 2 2 3 2" xfId="18"/>
    <cellStyle name="標準 2 2 3 3" xfId="19"/>
    <cellStyle name="標準 2 2 3_【建材】申請書式（個人・戸建）_0729_1" xfId="20"/>
    <cellStyle name="標準 2 2_(見本)【ガラス】対象製品申請リスト_20130624" xfId="21"/>
    <cellStyle name="標準 2 3" xfId="22"/>
    <cellStyle name="標準 2 3 2" xfId="23"/>
    <cellStyle name="標準 2 3_【建材】申請書式（個人・戸建）_0729_1" xfId="24"/>
    <cellStyle name="標準 2 4" xfId="25"/>
    <cellStyle name="標準 2 5" xfId="26"/>
    <cellStyle name="標準 2 5 2" xfId="1"/>
    <cellStyle name="標準 2 5 2 2" xfId="27"/>
    <cellStyle name="標準 2 5 2 3" xfId="28"/>
    <cellStyle name="標準 2 5 2_【建材】申請書式（個人・戸建）_0729_1" xfId="3"/>
    <cellStyle name="標準 2_【建材】申請書式（個人・戸建）_0729_1" xfId="29"/>
    <cellStyle name="標準 3" xfId="30"/>
    <cellStyle name="標準 3 2" xfId="2"/>
    <cellStyle name="標準 3 2 2" xfId="31"/>
    <cellStyle name="標準 3_【建材】申請書式（個人・戸建）_0729_1" xfId="32"/>
    <cellStyle name="標準 4" xfId="33"/>
    <cellStyle name="標準 4 2" xfId="34"/>
    <cellStyle name="標準 4_【建材】申請書式（個人・戸建）_0729_1" xfId="35"/>
    <cellStyle name="標準 5" xfId="36"/>
    <cellStyle name="標準 6" xfId="37"/>
    <cellStyle name="標準 7" xfId="38"/>
    <cellStyle name="標準 8" xfId="39"/>
    <cellStyle name="標準 9" xfId="43"/>
  </cellStyles>
  <dxfs count="40">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0"/>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indexed="13"/>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theme="0"/>
        </patternFill>
      </fill>
    </dxf>
    <dxf>
      <fill>
        <patternFill>
          <bgColor rgb="FFFFFF99"/>
        </patternFill>
      </fill>
    </dxf>
    <dxf>
      <fill>
        <patternFill>
          <bgColor rgb="FFFFFF99"/>
        </patternFill>
      </fill>
    </dxf>
    <dxf>
      <fill>
        <patternFill>
          <bgColor rgb="FFFFFF99"/>
        </patternFill>
      </fill>
    </dxf>
    <dxf>
      <fill>
        <patternFill>
          <bgColor indexed="13"/>
        </patternFill>
      </fill>
    </dxf>
    <dxf>
      <fill>
        <patternFill>
          <bgColor rgb="FFFFFF99"/>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281940</xdr:colOff>
          <xdr:row>9</xdr:row>
          <xdr:rowOff>45720</xdr:rowOff>
        </xdr:from>
        <xdr:to>
          <xdr:col>8</xdr:col>
          <xdr:colOff>678180</xdr:colOff>
          <xdr:row>9</xdr:row>
          <xdr:rowOff>441960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281940</xdr:colOff>
          <xdr:row>10</xdr:row>
          <xdr:rowOff>45720</xdr:rowOff>
        </xdr:from>
        <xdr:to>
          <xdr:col>8</xdr:col>
          <xdr:colOff>678180</xdr:colOff>
          <xdr:row>10</xdr:row>
          <xdr:rowOff>441960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281940</xdr:colOff>
          <xdr:row>11</xdr:row>
          <xdr:rowOff>45720</xdr:rowOff>
        </xdr:from>
        <xdr:to>
          <xdr:col>8</xdr:col>
          <xdr:colOff>678180</xdr:colOff>
          <xdr:row>11</xdr:row>
          <xdr:rowOff>441960</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281940</xdr:colOff>
          <xdr:row>12</xdr:row>
          <xdr:rowOff>45720</xdr:rowOff>
        </xdr:from>
        <xdr:to>
          <xdr:col>8</xdr:col>
          <xdr:colOff>678180</xdr:colOff>
          <xdr:row>12</xdr:row>
          <xdr:rowOff>441960</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13</xdr:row>
          <xdr:rowOff>312420</xdr:rowOff>
        </xdr:from>
        <xdr:to>
          <xdr:col>8</xdr:col>
          <xdr:colOff>693420</xdr:colOff>
          <xdr:row>14</xdr:row>
          <xdr:rowOff>175260</xdr:rowOff>
        </xdr:to>
        <xdr:sp macro="" textlink="">
          <xdr:nvSpPr>
            <xdr:cNvPr id="1031" name="Check Box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281940</xdr:colOff>
          <xdr:row>17</xdr:row>
          <xdr:rowOff>45720</xdr:rowOff>
        </xdr:from>
        <xdr:to>
          <xdr:col>8</xdr:col>
          <xdr:colOff>678180</xdr:colOff>
          <xdr:row>17</xdr:row>
          <xdr:rowOff>441960</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297180</xdr:colOff>
          <xdr:row>15</xdr:row>
          <xdr:rowOff>60960</xdr:rowOff>
        </xdr:from>
        <xdr:to>
          <xdr:col>8</xdr:col>
          <xdr:colOff>693420</xdr:colOff>
          <xdr:row>15</xdr:row>
          <xdr:rowOff>457200</xdr:rowOff>
        </xdr:to>
        <xdr:sp macro="" textlink="">
          <xdr:nvSpPr>
            <xdr:cNvPr id="1044" name="Check Box 20" hidden="1">
              <a:extLst>
                <a:ext uri="{63B3BB69-23CF-44E3-9099-C40C66FF867C}">
                  <a14:compatExt spid="_x0000_s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8</xdr:col>
          <xdr:colOff>297180</xdr:colOff>
          <xdr:row>16</xdr:row>
          <xdr:rowOff>60960</xdr:rowOff>
        </xdr:from>
        <xdr:ext cx="396240" cy="396240"/>
        <xdr:sp macro="" textlink="">
          <xdr:nvSpPr>
            <xdr:cNvPr id="1045" name="Check Box 21" hidden="1">
              <a:extLst>
                <a:ext uri="{63B3BB69-23CF-44E3-9099-C40C66FF867C}">
                  <a14:compatExt spid="_x0000_s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oneCellAnchor>
    </mc:Choice>
    <mc:Fallback/>
  </mc:AlternateContent>
</xdr:wsDr>
</file>

<file path=xl/drawings/drawing2.xml><?xml version="1.0" encoding="utf-8"?>
<xdr:wsDr xmlns:xdr="http://schemas.openxmlformats.org/drawingml/2006/spreadsheetDrawing" xmlns:a="http://schemas.openxmlformats.org/drawingml/2006/main">
  <xdr:twoCellAnchor>
    <xdr:from>
      <xdr:col>9</xdr:col>
      <xdr:colOff>13854</xdr:colOff>
      <xdr:row>27</xdr:row>
      <xdr:rowOff>61653</xdr:rowOff>
    </xdr:from>
    <xdr:to>
      <xdr:col>43</xdr:col>
      <xdr:colOff>6928</xdr:colOff>
      <xdr:row>29</xdr:row>
      <xdr:rowOff>13855</xdr:rowOff>
    </xdr:to>
    <xdr:sp macro="" textlink="">
      <xdr:nvSpPr>
        <xdr:cNvPr id="2" name="角丸四角形 1"/>
        <xdr:cNvSpPr/>
      </xdr:nvSpPr>
      <xdr:spPr>
        <a:xfrm>
          <a:off x="886690" y="7570817"/>
          <a:ext cx="3276602" cy="949729"/>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申請者の連絡先をひとつは記入してください。</a:t>
          </a:r>
          <a:endParaRPr kumimoji="1" lang="en-US" altLang="ja-JP" sz="1400">
            <a:solidFill>
              <a:sysClr val="windowText" lastClr="000000"/>
            </a:solidFill>
          </a:endParaRPr>
        </a:p>
      </xdr:txBody>
    </xdr:sp>
    <xdr:clientData/>
  </xdr:twoCellAnchor>
  <xdr:twoCellAnchor>
    <xdr:from>
      <xdr:col>81</xdr:col>
      <xdr:colOff>33941</xdr:colOff>
      <xdr:row>3</xdr:row>
      <xdr:rowOff>152401</xdr:rowOff>
    </xdr:from>
    <xdr:to>
      <xdr:col>171</xdr:col>
      <xdr:colOff>69273</xdr:colOff>
      <xdr:row>12</xdr:row>
      <xdr:rowOff>110838</xdr:rowOff>
    </xdr:to>
    <xdr:sp macro="" textlink="">
      <xdr:nvSpPr>
        <xdr:cNvPr id="3" name="左矢印吹き出し 2"/>
        <xdr:cNvSpPr/>
      </xdr:nvSpPr>
      <xdr:spPr>
        <a:xfrm>
          <a:off x="7875614" y="706583"/>
          <a:ext cx="8791404" cy="2382982"/>
        </a:xfrm>
        <a:prstGeom prst="leftArrowCallout">
          <a:avLst>
            <a:gd name="adj1" fmla="val 25000"/>
            <a:gd name="adj2" fmla="val 25000"/>
            <a:gd name="adj3" fmla="val 25000"/>
            <a:gd name="adj4" fmla="val 87696"/>
          </a:avLst>
        </a:prstGeom>
        <a:solidFill>
          <a:schemeClr val="accent1">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ysClr val="windowText" lastClr="000000"/>
              </a:solidFill>
              <a:effectLst/>
              <a:latin typeface="+mn-lt"/>
              <a:ea typeface="+mn-ea"/>
              <a:cs typeface="+mn-cs"/>
            </a:rPr>
            <a:t>・　</a:t>
          </a:r>
          <a:r>
            <a:rPr kumimoji="1" lang="ja-JP" altLang="ja-JP" sz="1600">
              <a:solidFill>
                <a:sysClr val="windowText" lastClr="000000"/>
              </a:solidFill>
              <a:effectLst/>
              <a:latin typeface="+mn-lt"/>
              <a:ea typeface="+mn-ea"/>
              <a:cs typeface="+mn-cs"/>
            </a:rPr>
            <a:t>申請者の氏名を記入し、建築確認申請書に押印の印を押すこと。</a:t>
          </a:r>
          <a:endParaRPr kumimoji="1" lang="en-US" altLang="ja-JP" sz="16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ysClr val="windowText" lastClr="000000"/>
              </a:solidFill>
              <a:effectLst/>
              <a:latin typeface="+mn-lt"/>
              <a:ea typeface="+mn-ea"/>
              <a:cs typeface="+mn-cs"/>
            </a:rPr>
            <a:t>　</a:t>
          </a:r>
          <a:r>
            <a:rPr kumimoji="1" lang="ja-JP" altLang="ja-JP" sz="1600">
              <a:solidFill>
                <a:sysClr val="windowText" lastClr="000000"/>
              </a:solidFill>
              <a:effectLst/>
              <a:latin typeface="+mn-lt"/>
              <a:ea typeface="+mn-ea"/>
              <a:cs typeface="+mn-cs"/>
            </a:rPr>
            <a:t>建築主が複数いる場合は、代表者（この方に助成金が振り込まれます）一人</a:t>
          </a:r>
          <a:endParaRPr kumimoji="1" lang="en-US" altLang="ja-JP" sz="16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ysClr val="windowText" lastClr="000000"/>
              </a:solidFill>
              <a:effectLst/>
              <a:latin typeface="+mn-lt"/>
              <a:ea typeface="+mn-ea"/>
              <a:cs typeface="+mn-cs"/>
            </a:rPr>
            <a:t>　</a:t>
          </a:r>
          <a:r>
            <a:rPr kumimoji="1" lang="ja-JP" altLang="ja-JP" sz="1600">
              <a:solidFill>
                <a:sysClr val="windowText" lastClr="000000"/>
              </a:solidFill>
              <a:effectLst/>
              <a:latin typeface="+mn-lt"/>
              <a:ea typeface="+mn-ea"/>
              <a:cs typeface="+mn-cs"/>
            </a:rPr>
            <a:t>の氏名を記入し押印してくださ</a:t>
          </a:r>
          <a:r>
            <a:rPr kumimoji="1" lang="ja-JP" altLang="en-US" sz="1600">
              <a:solidFill>
                <a:sysClr val="windowText" lastClr="000000"/>
              </a:solidFill>
              <a:effectLst/>
              <a:latin typeface="+mn-lt"/>
              <a:ea typeface="+mn-ea"/>
              <a:cs typeface="+mn-cs"/>
            </a:rPr>
            <a:t>い</a:t>
          </a:r>
          <a:r>
            <a:rPr kumimoji="1" lang="ja-JP" altLang="ja-JP" sz="1600">
              <a:solidFill>
                <a:sysClr val="windowText" lastClr="000000"/>
              </a:solidFill>
              <a:effectLst/>
              <a:latin typeface="+mn-lt"/>
              <a:ea typeface="+mn-ea"/>
              <a:cs typeface="+mn-cs"/>
            </a:rPr>
            <a:t>。</a:t>
          </a:r>
          <a:r>
            <a:rPr kumimoji="1" lang="ja-JP" altLang="en-US" sz="1600">
              <a:solidFill>
                <a:sysClr val="windowText" lastClr="000000"/>
              </a:solidFill>
              <a:effectLst/>
              <a:latin typeface="+mn-lt"/>
              <a:ea typeface="+mn-ea"/>
              <a:cs typeface="+mn-cs"/>
            </a:rPr>
            <a:t>その他の建築主の氏名は「その他建築</a:t>
          </a:r>
          <a:endParaRPr kumimoji="1" lang="en-US" altLang="ja-JP" sz="16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ysClr val="windowText" lastClr="000000"/>
              </a:solidFill>
              <a:effectLst/>
              <a:latin typeface="+mn-lt"/>
              <a:ea typeface="+mn-ea"/>
              <a:cs typeface="+mn-cs"/>
            </a:rPr>
            <a:t>　主」の用紙に記入し</a:t>
          </a:r>
          <a:r>
            <a:rPr kumimoji="1" lang="ja-JP" altLang="ja-JP" sz="1600">
              <a:solidFill>
                <a:sysClr val="windowText" lastClr="000000"/>
              </a:solidFill>
              <a:effectLst/>
              <a:latin typeface="+mn-lt"/>
              <a:ea typeface="+mn-ea"/>
              <a:cs typeface="+mn-cs"/>
            </a:rPr>
            <a:t>押印</a:t>
          </a:r>
          <a:r>
            <a:rPr kumimoji="1" lang="ja-JP" altLang="en-US" sz="1600">
              <a:solidFill>
                <a:sysClr val="windowText" lastClr="000000"/>
              </a:solidFill>
              <a:effectLst/>
              <a:latin typeface="+mn-lt"/>
              <a:ea typeface="+mn-ea"/>
              <a:cs typeface="+mn-cs"/>
            </a:rPr>
            <a:t>してください。</a:t>
          </a:r>
          <a:endParaRPr kumimoji="1" lang="en-US" altLang="ja-JP" sz="16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ysClr val="windowText" lastClr="000000"/>
              </a:solidFill>
              <a:effectLst/>
              <a:latin typeface="+mn-lt"/>
              <a:ea typeface="+mn-ea"/>
              <a:cs typeface="+mn-cs"/>
            </a:rPr>
            <a:t>・　</a:t>
          </a:r>
          <a:r>
            <a:rPr lang="ja-JP" altLang="ja-JP" sz="1600">
              <a:solidFill>
                <a:sysClr val="windowText" lastClr="000000"/>
              </a:solidFill>
              <a:effectLst/>
              <a:latin typeface="+mn-lt"/>
              <a:ea typeface="+mn-ea"/>
              <a:cs typeface="+mn-cs"/>
            </a:rPr>
            <a:t>事前申請時に記載した建築主と少なくとも一人は同一としてください。</a:t>
          </a:r>
          <a:endParaRPr kumimoji="1" lang="ja-JP" altLang="en-US" sz="1600">
            <a:solidFill>
              <a:sysClr val="windowText" lastClr="000000"/>
            </a:solidFill>
          </a:endParaRPr>
        </a:p>
      </xdr:txBody>
    </xdr:sp>
    <xdr:clientData/>
  </xdr:twoCellAnchor>
  <xdr:twoCellAnchor>
    <xdr:from>
      <xdr:col>23</xdr:col>
      <xdr:colOff>83127</xdr:colOff>
      <xdr:row>73</xdr:row>
      <xdr:rowOff>69274</xdr:rowOff>
    </xdr:from>
    <xdr:to>
      <xdr:col>86</xdr:col>
      <xdr:colOff>-1</xdr:colOff>
      <xdr:row>76</xdr:row>
      <xdr:rowOff>55418</xdr:rowOff>
    </xdr:to>
    <xdr:sp macro="" textlink="">
      <xdr:nvSpPr>
        <xdr:cNvPr id="5" name="角丸四角形 4"/>
        <xdr:cNvSpPr/>
      </xdr:nvSpPr>
      <xdr:spPr>
        <a:xfrm>
          <a:off x="2299854" y="22319674"/>
          <a:ext cx="6026727" cy="568035"/>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確認済証の「構造」に記載の工法を選択若しくは記入してください。</a:t>
          </a:r>
          <a:endParaRPr kumimoji="1" lang="en-US" altLang="ja-JP" sz="1400">
            <a:solidFill>
              <a:sysClr val="windowText" lastClr="000000"/>
            </a:solidFill>
          </a:endParaRPr>
        </a:p>
      </xdr:txBody>
    </xdr:sp>
    <xdr:clientData/>
  </xdr:twoCellAnchor>
  <xdr:twoCellAnchor>
    <xdr:from>
      <xdr:col>9</xdr:col>
      <xdr:colOff>27707</xdr:colOff>
      <xdr:row>53</xdr:row>
      <xdr:rowOff>0</xdr:rowOff>
    </xdr:from>
    <xdr:to>
      <xdr:col>92</xdr:col>
      <xdr:colOff>61651</xdr:colOff>
      <xdr:row>56</xdr:row>
      <xdr:rowOff>166254</xdr:rowOff>
    </xdr:to>
    <xdr:sp macro="" textlink="">
      <xdr:nvSpPr>
        <xdr:cNvPr id="6" name="角丸四角形 5"/>
        <xdr:cNvSpPr/>
      </xdr:nvSpPr>
      <xdr:spPr>
        <a:xfrm>
          <a:off x="900543" y="16722436"/>
          <a:ext cx="8069581" cy="1246909"/>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ysClr val="windowText" lastClr="000000"/>
              </a:solidFill>
            </a:rPr>
            <a:t>・確認済証の「</a:t>
          </a:r>
          <a:r>
            <a:rPr kumimoji="1" lang="en-US" altLang="ja-JP" sz="1600">
              <a:solidFill>
                <a:sysClr val="windowText" lastClr="000000"/>
              </a:solidFill>
            </a:rPr>
            <a:t>2.</a:t>
          </a:r>
          <a:r>
            <a:rPr kumimoji="1" lang="ja-JP" altLang="en-US" sz="1600">
              <a:solidFill>
                <a:sysClr val="windowText" lastClr="000000"/>
              </a:solidFill>
            </a:rPr>
            <a:t>建築場所」に記載されている住所（地番）を記入してください。</a:t>
          </a:r>
          <a:endParaRPr kumimoji="1" lang="en-US" altLang="ja-JP" sz="16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rPr>
            <a:t>・</a:t>
          </a:r>
          <a:r>
            <a:rPr lang="ja-JP" altLang="ja-JP" sz="1600">
              <a:solidFill>
                <a:sysClr val="windowText" lastClr="000000"/>
              </a:solidFill>
              <a:effectLst/>
              <a:latin typeface="+mn-lt"/>
              <a:ea typeface="+mn-ea"/>
              <a:cs typeface="+mn-cs"/>
            </a:rPr>
            <a:t>事前申請時に工事請負契約書若しくは事業計画書で確認した助成対象住宅の住所（地番）</a:t>
          </a:r>
          <a:r>
            <a:rPr lang="ja-JP" altLang="en-US" sz="1600">
              <a:solidFill>
                <a:sysClr val="windowText" lastClr="000000"/>
              </a:solidFill>
              <a:effectLst/>
              <a:latin typeface="+mn-lt"/>
              <a:ea typeface="+mn-ea"/>
              <a:cs typeface="+mn-cs"/>
            </a:rPr>
            <a:t>と一致しているか確認してください。</a:t>
          </a:r>
          <a:r>
            <a:rPr kumimoji="1" lang="en-US" altLang="ja-JP" sz="1600">
              <a:solidFill>
                <a:sysClr val="windowText" lastClr="000000"/>
              </a:solidFill>
              <a:effectLst/>
              <a:latin typeface="+mn-lt"/>
              <a:ea typeface="+mn-ea"/>
              <a:cs typeface="+mn-cs"/>
            </a:rPr>
            <a:t>※</a:t>
          </a:r>
          <a:r>
            <a:rPr kumimoji="1" lang="ja-JP" altLang="ja-JP" sz="1600">
              <a:solidFill>
                <a:sysClr val="windowText" lastClr="000000"/>
              </a:solidFill>
              <a:effectLst/>
              <a:latin typeface="+mn-lt"/>
              <a:ea typeface="+mn-ea"/>
              <a:cs typeface="+mn-cs"/>
            </a:rPr>
            <a:t>合筆・分筆による変更は除く。</a:t>
          </a:r>
          <a:endParaRPr lang="ja-JP" altLang="ja-JP" sz="1600">
            <a:solidFill>
              <a:sysClr val="windowText" lastClr="000000"/>
            </a:solidFill>
            <a:effectLst/>
          </a:endParaRPr>
        </a:p>
        <a:p>
          <a:pPr algn="l"/>
          <a:endParaRPr kumimoji="1" lang="en-US" altLang="ja-JP" sz="1600">
            <a:solidFill>
              <a:sysClr val="windowText" lastClr="000000"/>
            </a:solidFill>
          </a:endParaRPr>
        </a:p>
      </xdr:txBody>
    </xdr:sp>
    <xdr:clientData/>
  </xdr:twoCellAnchor>
  <xdr:twoCellAnchor>
    <xdr:from>
      <xdr:col>81</xdr:col>
      <xdr:colOff>0</xdr:colOff>
      <xdr:row>56</xdr:row>
      <xdr:rowOff>69274</xdr:rowOff>
    </xdr:from>
    <xdr:to>
      <xdr:col>167</xdr:col>
      <xdr:colOff>41564</xdr:colOff>
      <xdr:row>69</xdr:row>
      <xdr:rowOff>110837</xdr:rowOff>
    </xdr:to>
    <xdr:sp macro="" textlink="">
      <xdr:nvSpPr>
        <xdr:cNvPr id="8" name="左矢印吹き出し 7"/>
        <xdr:cNvSpPr/>
      </xdr:nvSpPr>
      <xdr:spPr>
        <a:xfrm>
          <a:off x="7841673" y="17872365"/>
          <a:ext cx="8409709" cy="3643745"/>
        </a:xfrm>
        <a:prstGeom prst="leftArrowCallout">
          <a:avLst>
            <a:gd name="adj1" fmla="val 26521"/>
            <a:gd name="adj2" fmla="val 25000"/>
            <a:gd name="adj3" fmla="val 18156"/>
            <a:gd name="adj4" fmla="val 88074"/>
          </a:avLst>
        </a:prstGeom>
        <a:solidFill>
          <a:schemeClr val="accent1">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600">
              <a:solidFill>
                <a:sysClr val="windowText" lastClr="000000"/>
              </a:solidFill>
              <a:effectLst/>
              <a:latin typeface="+mn-lt"/>
              <a:ea typeface="+mn-ea"/>
              <a:cs typeface="+mn-cs"/>
            </a:rPr>
            <a:t>・</a:t>
          </a:r>
          <a:r>
            <a:rPr kumimoji="1" lang="ja-JP" altLang="ja-JP" sz="1600">
              <a:solidFill>
                <a:sysClr val="windowText" lastClr="000000"/>
              </a:solidFill>
              <a:effectLst/>
              <a:latin typeface="+mn-lt"/>
              <a:ea typeface="+mn-ea"/>
              <a:cs typeface="+mn-cs"/>
            </a:rPr>
            <a:t>事前申請時に選択した住宅種別（戸建住宅・集合住宅）は変更できません。事前申請時と住宅種別が一致しているか確認してください。</a:t>
          </a:r>
          <a:endParaRPr lang="ja-JP" altLang="ja-JP" sz="1600">
            <a:solidFill>
              <a:sysClr val="windowText" lastClr="00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ysClr val="windowText" lastClr="000000"/>
              </a:solidFill>
              <a:effectLst/>
              <a:latin typeface="+mn-lt"/>
              <a:ea typeface="+mn-ea"/>
              <a:cs typeface="+mn-cs"/>
            </a:rPr>
            <a:t>・</a:t>
          </a:r>
          <a:r>
            <a:rPr kumimoji="0" lang="ja-JP" altLang="en-US" sz="1600">
              <a:solidFill>
                <a:sysClr val="windowText" lastClr="000000"/>
              </a:solidFill>
              <a:effectLst/>
              <a:latin typeface="+mn-lt"/>
              <a:ea typeface="+mn-ea"/>
              <a:cs typeface="+mn-cs"/>
            </a:rPr>
            <a:t>集合住宅の場合は、設計確認書の「集合住宅等の場合、その単位住宅の数」に記載されている戸数を記入してください。</a:t>
          </a:r>
          <a:endParaRPr kumimoji="0" lang="en-US" altLang="ja-JP" sz="16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6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a:solidFill>
                <a:sysClr val="windowText" lastClr="000000"/>
              </a:solidFill>
              <a:effectLst/>
              <a:latin typeface="+mn-lt"/>
              <a:ea typeface="+mn-ea"/>
              <a:cs typeface="+mn-cs"/>
            </a:rPr>
            <a:t>・設計確認書の「設置される太陽光発電システムの出力」に記載の</a:t>
          </a:r>
          <a:r>
            <a:rPr kumimoji="0" lang="en-US" altLang="ja-JP" sz="1600">
              <a:solidFill>
                <a:sysClr val="windowText" lastClr="000000"/>
              </a:solidFill>
              <a:effectLst/>
              <a:latin typeface="+mn-lt"/>
              <a:ea typeface="+mn-ea"/>
              <a:cs typeface="+mn-cs"/>
            </a:rPr>
            <a:t>kW</a:t>
          </a:r>
          <a:r>
            <a:rPr kumimoji="0" lang="ja-JP" altLang="en-US" sz="1600">
              <a:solidFill>
                <a:sysClr val="windowText" lastClr="000000"/>
              </a:solidFill>
              <a:effectLst/>
              <a:latin typeface="+mn-lt"/>
              <a:ea typeface="+mn-ea"/>
              <a:cs typeface="+mn-cs"/>
            </a:rPr>
            <a:t>数を記入してください。</a:t>
          </a:r>
          <a:endParaRPr kumimoji="0" lang="en-US" altLang="ja-JP" sz="16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6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a:solidFill>
                <a:sysClr val="windowText" lastClr="000000"/>
              </a:solidFill>
              <a:effectLst/>
              <a:latin typeface="+mn-lt"/>
              <a:ea typeface="+mn-ea"/>
              <a:cs typeface="+mn-cs"/>
            </a:rPr>
            <a:t>・交付申請額の欄には、事前申請額と交付申請額のどちらか小さい方の金額を記入してください。</a:t>
          </a:r>
          <a:r>
            <a:rPr kumimoji="1" lang="ja-JP" altLang="en-US" sz="1600">
              <a:solidFill>
                <a:sysClr val="windowText" lastClr="000000"/>
              </a:solidFill>
            </a:rPr>
            <a:t>　</a:t>
          </a:r>
        </a:p>
      </xdr:txBody>
    </xdr:sp>
    <xdr:clientData/>
  </xdr:twoCellAnchor>
  <xdr:twoCellAnchor>
    <xdr:from>
      <xdr:col>22</xdr:col>
      <xdr:colOff>13854</xdr:colOff>
      <xdr:row>79</xdr:row>
      <xdr:rowOff>13854</xdr:rowOff>
    </xdr:from>
    <xdr:to>
      <xdr:col>65</xdr:col>
      <xdr:colOff>69272</xdr:colOff>
      <xdr:row>80</xdr:row>
      <xdr:rowOff>166254</xdr:rowOff>
    </xdr:to>
    <xdr:sp macro="" textlink="">
      <xdr:nvSpPr>
        <xdr:cNvPr id="9" name="角丸四角形 8"/>
        <xdr:cNvSpPr/>
      </xdr:nvSpPr>
      <xdr:spPr>
        <a:xfrm>
          <a:off x="2133599" y="23428036"/>
          <a:ext cx="4225637" cy="346363"/>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設計確認書に記載の床面積を記入してください。</a:t>
          </a:r>
          <a:endParaRPr kumimoji="1" lang="en-US" altLang="ja-JP" sz="1400">
            <a:solidFill>
              <a:sysClr val="windowText" lastClr="000000"/>
            </a:solidFill>
          </a:endParaRPr>
        </a:p>
      </xdr:txBody>
    </xdr:sp>
    <xdr:clientData/>
  </xdr:twoCellAnchor>
  <xdr:twoCellAnchor>
    <xdr:from>
      <xdr:col>22</xdr:col>
      <xdr:colOff>0</xdr:colOff>
      <xdr:row>81</xdr:row>
      <xdr:rowOff>41564</xdr:rowOff>
    </xdr:from>
    <xdr:to>
      <xdr:col>69</xdr:col>
      <xdr:colOff>69272</xdr:colOff>
      <xdr:row>82</xdr:row>
      <xdr:rowOff>180107</xdr:rowOff>
    </xdr:to>
    <xdr:sp macro="" textlink="">
      <xdr:nvSpPr>
        <xdr:cNvPr id="10" name="角丸四角形 9"/>
        <xdr:cNvSpPr/>
      </xdr:nvSpPr>
      <xdr:spPr>
        <a:xfrm>
          <a:off x="2119745" y="23843673"/>
          <a:ext cx="4627418" cy="332507"/>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確認済証の「階数」に記載の階数を記入してください。</a:t>
          </a:r>
          <a:endParaRPr kumimoji="1" lang="en-US" altLang="ja-JP" sz="1400">
            <a:solidFill>
              <a:sysClr val="windowText" lastClr="000000"/>
            </a:solidFill>
          </a:endParaRPr>
        </a:p>
      </xdr:txBody>
    </xdr:sp>
    <xdr:clientData/>
  </xdr:twoCellAnchor>
  <xdr:twoCellAnchor>
    <xdr:from>
      <xdr:col>22</xdr:col>
      <xdr:colOff>1</xdr:colOff>
      <xdr:row>83</xdr:row>
      <xdr:rowOff>27710</xdr:rowOff>
    </xdr:from>
    <xdr:to>
      <xdr:col>58</xdr:col>
      <xdr:colOff>55419</xdr:colOff>
      <xdr:row>85</xdr:row>
      <xdr:rowOff>13854</xdr:rowOff>
    </xdr:to>
    <xdr:sp macro="" textlink="">
      <xdr:nvSpPr>
        <xdr:cNvPr id="11" name="角丸四角形 10"/>
        <xdr:cNvSpPr/>
      </xdr:nvSpPr>
      <xdr:spPr>
        <a:xfrm>
          <a:off x="2119746" y="24217746"/>
          <a:ext cx="3546764" cy="374072"/>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着手及び完了予定日を記入してください。</a:t>
          </a:r>
          <a:endParaRPr kumimoji="1" lang="en-US" altLang="ja-JP" sz="14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419100</xdr:colOff>
      <xdr:row>16</xdr:row>
      <xdr:rowOff>0</xdr:rowOff>
    </xdr:from>
    <xdr:to>
      <xdr:col>12</xdr:col>
      <xdr:colOff>449580</xdr:colOff>
      <xdr:row>18</xdr:row>
      <xdr:rowOff>220980</xdr:rowOff>
    </xdr:to>
    <xdr:sp macro="" textlink="">
      <xdr:nvSpPr>
        <xdr:cNvPr id="2" name="楕円 1">
          <a:extLst>
            <a:ext uri="{FF2B5EF4-FFF2-40B4-BE49-F238E27FC236}">
              <a16:creationId xmlns:a16="http://schemas.microsoft.com/office/drawing/2014/main" id="{86654D73-7E8F-4146-8B3B-33EBBD6F0121}"/>
            </a:ext>
          </a:extLst>
        </xdr:cNvPr>
        <xdr:cNvSpPr/>
      </xdr:nvSpPr>
      <xdr:spPr>
        <a:xfrm>
          <a:off x="7795260" y="3535680"/>
          <a:ext cx="701040" cy="6781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印</a:t>
          </a:r>
        </a:p>
      </xdr:txBody>
    </xdr:sp>
    <xdr:clientData/>
  </xdr:twoCellAnchor>
  <xdr:twoCellAnchor>
    <xdr:from>
      <xdr:col>7</xdr:col>
      <xdr:colOff>434340</xdr:colOff>
      <xdr:row>1</xdr:row>
      <xdr:rowOff>0</xdr:rowOff>
    </xdr:from>
    <xdr:to>
      <xdr:col>13</xdr:col>
      <xdr:colOff>495300</xdr:colOff>
      <xdr:row>10</xdr:row>
      <xdr:rowOff>144780</xdr:rowOff>
    </xdr:to>
    <xdr:sp macro="" textlink="">
      <xdr:nvSpPr>
        <xdr:cNvPr id="3" name="吹き出し: 下矢印 3">
          <a:extLst>
            <a:ext uri="{FF2B5EF4-FFF2-40B4-BE49-F238E27FC236}">
              <a16:creationId xmlns:a16="http://schemas.microsoft.com/office/drawing/2014/main" id="{D173F963-42FC-4917-9124-B7D7F0AB6FED}"/>
            </a:ext>
          </a:extLst>
        </xdr:cNvPr>
        <xdr:cNvSpPr/>
      </xdr:nvSpPr>
      <xdr:spPr>
        <a:xfrm>
          <a:off x="4701540" y="167640"/>
          <a:ext cx="3718560" cy="1653540"/>
        </a:xfrm>
        <a:prstGeom prst="downArrowCallou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確認済証発行日は、当選したはがきの発行日以降、該当する交付申請書提出期限最終日以内である必要があります。</a:t>
          </a:r>
          <a:endParaRPr kumimoji="1" lang="en-US" altLang="ja-JP" sz="1100">
            <a:solidFill>
              <a:schemeClr val="tx1"/>
            </a:solidFill>
          </a:endParaRPr>
        </a:p>
        <a:p>
          <a:pPr algn="l"/>
          <a:r>
            <a:rPr kumimoji="1" lang="ja-JP" altLang="en-US" sz="1100">
              <a:solidFill>
                <a:schemeClr val="tx1"/>
              </a:solidFill>
            </a:rPr>
            <a:t>提出期限最終日以降は　対象住宅の住所は変更できません。</a:t>
          </a:r>
          <a:r>
            <a:rPr kumimoji="1" lang="ja-JP" altLang="en-US" sz="1100">
              <a:solidFill>
                <a:sysClr val="windowText" lastClr="000000"/>
              </a:solidFill>
              <a:effectLst/>
              <a:latin typeface="+mn-lt"/>
              <a:ea typeface="+mn-ea"/>
              <a:cs typeface="+mn-cs"/>
            </a:rPr>
            <a:t>また、</a:t>
          </a:r>
          <a:r>
            <a:rPr kumimoji="1" lang="ja-JP" altLang="ja-JP" sz="1100">
              <a:solidFill>
                <a:sysClr val="windowText" lastClr="000000"/>
              </a:solidFill>
              <a:effectLst/>
              <a:latin typeface="+mn-lt"/>
              <a:ea typeface="+mn-ea"/>
              <a:cs typeface="+mn-cs"/>
            </a:rPr>
            <a:t>住宅種別（用途に記載される「戸建住宅」若しくは「集合住宅」）</a:t>
          </a:r>
          <a:r>
            <a:rPr kumimoji="1" lang="ja-JP" altLang="en-US" sz="1100">
              <a:solidFill>
                <a:sysClr val="windowText" lastClr="000000"/>
              </a:solidFill>
              <a:effectLst/>
              <a:latin typeface="+mn-lt"/>
              <a:ea typeface="+mn-ea"/>
              <a:cs typeface="+mn-cs"/>
            </a:rPr>
            <a:t>は、事前申請以降変更できません。</a:t>
          </a:r>
          <a:endParaRPr kumimoji="1" lang="ja-JP" altLang="en-US" sz="1100">
            <a:solidFill>
              <a:sysClr val="windowText" lastClr="000000"/>
            </a:solidFill>
          </a:endParaRPr>
        </a:p>
      </xdr:txBody>
    </xdr:sp>
    <xdr:clientData/>
  </xdr:twoCellAnchor>
  <xdr:twoCellAnchor>
    <xdr:from>
      <xdr:col>0</xdr:col>
      <xdr:colOff>144780</xdr:colOff>
      <xdr:row>5</xdr:row>
      <xdr:rowOff>121920</xdr:rowOff>
    </xdr:from>
    <xdr:to>
      <xdr:col>6</xdr:col>
      <xdr:colOff>205740</xdr:colOff>
      <xdr:row>13</xdr:row>
      <xdr:rowOff>121920</xdr:rowOff>
    </xdr:to>
    <xdr:sp macro="" textlink="">
      <xdr:nvSpPr>
        <xdr:cNvPr id="4" name="吹き出し: 下矢印 4">
          <a:extLst>
            <a:ext uri="{FF2B5EF4-FFF2-40B4-BE49-F238E27FC236}">
              <a16:creationId xmlns:a16="http://schemas.microsoft.com/office/drawing/2014/main" id="{2F922B0A-EA69-4ABF-B940-D46AB65EDA85}"/>
            </a:ext>
          </a:extLst>
        </xdr:cNvPr>
        <xdr:cNvSpPr/>
      </xdr:nvSpPr>
      <xdr:spPr>
        <a:xfrm>
          <a:off x="144780" y="960120"/>
          <a:ext cx="3718560" cy="1341120"/>
        </a:xfrm>
        <a:prstGeom prst="downArrowCallou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建築主が複数いる場合は、代表者一名を申請者欄に記入・捺印し、その他の方は全員、指定の用紙に指名を記入・捺印してください。</a:t>
          </a:r>
          <a:r>
            <a:rPr kumimoji="1" lang="en-US" altLang="ja-JP" sz="1100">
              <a:solidFill>
                <a:schemeClr val="tx1"/>
              </a:solidFill>
            </a:rPr>
            <a:t>※</a:t>
          </a:r>
          <a:r>
            <a:rPr kumimoji="1" lang="ja-JP" altLang="en-US" sz="1100">
              <a:solidFill>
                <a:schemeClr val="tx1"/>
              </a:solidFill>
            </a:rPr>
            <a:t>事前申請書に記載の申請者（建築主）と少なくとも一人は同一である必要があります。</a:t>
          </a:r>
        </a:p>
      </xdr:txBody>
    </xdr:sp>
    <xdr:clientData/>
  </xdr:twoCellAnchor>
  <xdr:twoCellAnchor>
    <xdr:from>
      <xdr:col>1</xdr:col>
      <xdr:colOff>205740</xdr:colOff>
      <xdr:row>18</xdr:row>
      <xdr:rowOff>91440</xdr:rowOff>
    </xdr:from>
    <xdr:to>
      <xdr:col>7</xdr:col>
      <xdr:colOff>266700</xdr:colOff>
      <xdr:row>29</xdr:row>
      <xdr:rowOff>137160</xdr:rowOff>
    </xdr:to>
    <xdr:sp macro="" textlink="">
      <xdr:nvSpPr>
        <xdr:cNvPr id="5" name="吹き出し: 下矢印 5">
          <a:extLst>
            <a:ext uri="{FF2B5EF4-FFF2-40B4-BE49-F238E27FC236}">
              <a16:creationId xmlns:a16="http://schemas.microsoft.com/office/drawing/2014/main" id="{D52B5515-8B29-4960-980C-5C7A9C28713F}"/>
            </a:ext>
          </a:extLst>
        </xdr:cNvPr>
        <xdr:cNvSpPr/>
      </xdr:nvSpPr>
      <xdr:spPr>
        <a:xfrm>
          <a:off x="815340" y="3108960"/>
          <a:ext cx="3718560" cy="1889760"/>
        </a:xfrm>
        <a:prstGeom prst="downArrowCallou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ここに記載の建築場所（地番）を交付申請書の対象住宅</a:t>
          </a:r>
          <a:endParaRPr kumimoji="1" lang="en-US" altLang="ja-JP" sz="1100">
            <a:solidFill>
              <a:schemeClr val="tx1"/>
            </a:solidFill>
          </a:endParaRPr>
        </a:p>
        <a:p>
          <a:pPr algn="l"/>
          <a:r>
            <a:rPr kumimoji="1" lang="ja-JP" altLang="en-US" sz="1100">
              <a:solidFill>
                <a:schemeClr val="tx1"/>
              </a:solidFill>
            </a:rPr>
            <a:t>　の住所欄に記載してください。</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　事前申請時に提出の工事請負契約書もしくは事業計画書</a:t>
          </a:r>
          <a:endParaRPr kumimoji="1" lang="en-US" altLang="ja-JP" sz="1100">
            <a:solidFill>
              <a:schemeClr val="tx1"/>
            </a:solidFill>
          </a:endParaRPr>
        </a:p>
        <a:p>
          <a:pPr algn="l"/>
          <a:r>
            <a:rPr kumimoji="1" lang="ja-JP" altLang="en-US" sz="1100">
              <a:solidFill>
                <a:schemeClr val="tx1"/>
              </a:solidFill>
            </a:rPr>
            <a:t>　に記載の対象住宅の住所（地番）と一致</a:t>
          </a:r>
          <a:r>
            <a:rPr kumimoji="1" lang="en-US" altLang="ja-JP" sz="1100">
              <a:solidFill>
                <a:schemeClr val="tx1"/>
              </a:solidFill>
            </a:rPr>
            <a:t>※</a:t>
          </a:r>
          <a:r>
            <a:rPr kumimoji="1" lang="ja-JP" altLang="en-US" sz="1100">
              <a:solidFill>
                <a:schemeClr val="tx1"/>
              </a:solidFill>
            </a:rPr>
            <a:t>している必要</a:t>
          </a:r>
          <a:endParaRPr kumimoji="1" lang="en-US" altLang="ja-JP" sz="1100">
            <a:solidFill>
              <a:schemeClr val="tx1"/>
            </a:solidFill>
          </a:endParaRPr>
        </a:p>
        <a:p>
          <a:pPr algn="l"/>
          <a:r>
            <a:rPr kumimoji="1" lang="ja-JP" altLang="en-US" sz="1100">
              <a:solidFill>
                <a:schemeClr val="tx1"/>
              </a:solidFill>
            </a:rPr>
            <a:t>　があります。</a:t>
          </a:r>
          <a:r>
            <a:rPr kumimoji="1" lang="en-US" altLang="ja-JP" sz="1100">
              <a:solidFill>
                <a:schemeClr val="tx1"/>
              </a:solidFill>
            </a:rPr>
            <a:t>※</a:t>
          </a:r>
          <a:r>
            <a:rPr kumimoji="1" lang="ja-JP" altLang="en-US" sz="1100">
              <a:solidFill>
                <a:schemeClr val="tx1"/>
              </a:solidFill>
            </a:rPr>
            <a:t>合筆・分筆による変更は除く。</a:t>
          </a:r>
        </a:p>
      </xdr:txBody>
    </xdr:sp>
    <xdr:clientData/>
  </xdr:twoCellAnchor>
  <xdr:twoCellAnchor>
    <xdr:from>
      <xdr:col>6</xdr:col>
      <xdr:colOff>53340</xdr:colOff>
      <xdr:row>31</xdr:row>
      <xdr:rowOff>30480</xdr:rowOff>
    </xdr:from>
    <xdr:to>
      <xdr:col>10</xdr:col>
      <xdr:colOff>297180</xdr:colOff>
      <xdr:row>37</xdr:row>
      <xdr:rowOff>137160</xdr:rowOff>
    </xdr:to>
    <xdr:sp macro="" textlink="">
      <xdr:nvSpPr>
        <xdr:cNvPr id="6" name="吹き出し: 左矢印 6">
          <a:extLst>
            <a:ext uri="{FF2B5EF4-FFF2-40B4-BE49-F238E27FC236}">
              <a16:creationId xmlns:a16="http://schemas.microsoft.com/office/drawing/2014/main" id="{6D4683E5-1A18-4A50-834A-2F5AFAF51871}"/>
            </a:ext>
          </a:extLst>
        </xdr:cNvPr>
        <xdr:cNvSpPr/>
      </xdr:nvSpPr>
      <xdr:spPr>
        <a:xfrm>
          <a:off x="3710940" y="5227320"/>
          <a:ext cx="2682240" cy="1112520"/>
        </a:xfrm>
        <a:prstGeom prst="leftArrowCallout">
          <a:avLst>
            <a:gd name="adj1" fmla="val 25000"/>
            <a:gd name="adj2" fmla="val 25000"/>
            <a:gd name="adj3" fmla="val 25000"/>
            <a:gd name="adj4" fmla="val 8230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事前申請時に選択した住宅種別（戸建住宅・集合住宅）は変更できません。</a:t>
          </a:r>
          <a:endParaRPr kumimoji="1" lang="en-US" altLang="ja-JP" sz="1100">
            <a:solidFill>
              <a:schemeClr val="tx1"/>
            </a:solidFill>
          </a:endParaRPr>
        </a:p>
        <a:p>
          <a:pPr algn="l"/>
          <a:r>
            <a:rPr kumimoji="1" lang="ja-JP" altLang="en-US" sz="1100">
              <a:solidFill>
                <a:schemeClr val="tx1"/>
              </a:solidFill>
            </a:rPr>
            <a:t>事前申請時と住宅種別が一致しているか確認してください。</a:t>
          </a:r>
        </a:p>
      </xdr:txBody>
    </xdr:sp>
    <xdr:clientData/>
  </xdr:twoCellAnchor>
  <xdr:twoCellAnchor>
    <xdr:from>
      <xdr:col>6</xdr:col>
      <xdr:colOff>510540</xdr:colOff>
      <xdr:row>39</xdr:row>
      <xdr:rowOff>38100</xdr:rowOff>
    </xdr:from>
    <xdr:to>
      <xdr:col>11</xdr:col>
      <xdr:colOff>15240</xdr:colOff>
      <xdr:row>44</xdr:row>
      <xdr:rowOff>121920</xdr:rowOff>
    </xdr:to>
    <xdr:sp macro="" textlink="">
      <xdr:nvSpPr>
        <xdr:cNvPr id="7" name="吹き出し: 上矢印 7">
          <a:extLst>
            <a:ext uri="{FF2B5EF4-FFF2-40B4-BE49-F238E27FC236}">
              <a16:creationId xmlns:a16="http://schemas.microsoft.com/office/drawing/2014/main" id="{5DBB7024-4E9A-42DD-82AF-F7062C1543A6}"/>
            </a:ext>
          </a:extLst>
        </xdr:cNvPr>
        <xdr:cNvSpPr/>
      </xdr:nvSpPr>
      <xdr:spPr>
        <a:xfrm>
          <a:off x="4168140" y="6576060"/>
          <a:ext cx="2552700" cy="922020"/>
        </a:xfrm>
        <a:prstGeom prst="upArrowCallou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事業計画欄の住宅の概要（階数）の欄に記載してください。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434340</xdr:colOff>
      <xdr:row>16</xdr:row>
      <xdr:rowOff>0</xdr:rowOff>
    </xdr:from>
    <xdr:to>
      <xdr:col>12</xdr:col>
      <xdr:colOff>464820</xdr:colOff>
      <xdr:row>18</xdr:row>
      <xdr:rowOff>213360</xdr:rowOff>
    </xdr:to>
    <xdr:sp macro="" textlink="">
      <xdr:nvSpPr>
        <xdr:cNvPr id="2" name="楕円 1">
          <a:extLst>
            <a:ext uri="{FF2B5EF4-FFF2-40B4-BE49-F238E27FC236}">
              <a16:creationId xmlns:a16="http://schemas.microsoft.com/office/drawing/2014/main" id="{5C99F3B9-037A-477D-898C-98A62E695A95}"/>
            </a:ext>
          </a:extLst>
        </xdr:cNvPr>
        <xdr:cNvSpPr/>
      </xdr:nvSpPr>
      <xdr:spPr>
        <a:xfrm>
          <a:off x="7810500" y="3535680"/>
          <a:ext cx="701040" cy="6705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印</a:t>
          </a:r>
        </a:p>
      </xdr:txBody>
    </xdr:sp>
    <xdr:clientData/>
  </xdr:twoCellAnchor>
  <xdr:twoCellAnchor>
    <xdr:from>
      <xdr:col>7</xdr:col>
      <xdr:colOff>464820</xdr:colOff>
      <xdr:row>1</xdr:row>
      <xdr:rowOff>60960</xdr:rowOff>
    </xdr:from>
    <xdr:to>
      <xdr:col>13</xdr:col>
      <xdr:colOff>525780</xdr:colOff>
      <xdr:row>10</xdr:row>
      <xdr:rowOff>83820</xdr:rowOff>
    </xdr:to>
    <xdr:sp macro="" textlink="">
      <xdr:nvSpPr>
        <xdr:cNvPr id="3" name="吹き出し: 下矢印 2">
          <a:extLst>
            <a:ext uri="{FF2B5EF4-FFF2-40B4-BE49-F238E27FC236}">
              <a16:creationId xmlns:a16="http://schemas.microsoft.com/office/drawing/2014/main" id="{A6F9D14C-F0FE-4F34-BC98-738DAD1BFAE1}"/>
            </a:ext>
          </a:extLst>
        </xdr:cNvPr>
        <xdr:cNvSpPr/>
      </xdr:nvSpPr>
      <xdr:spPr>
        <a:xfrm>
          <a:off x="4732020" y="228600"/>
          <a:ext cx="3718560" cy="1531620"/>
        </a:xfrm>
        <a:prstGeom prst="downArrowCallou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設計確認書発行日は、該当する交付申請書提出期限最終日以前である必要があります。</a:t>
          </a:r>
          <a:endParaRPr kumimoji="1" lang="en-US" altLang="ja-JP" sz="1100">
            <a:solidFill>
              <a:schemeClr val="tx1"/>
            </a:solidFill>
          </a:endParaRPr>
        </a:p>
        <a:p>
          <a:r>
            <a:rPr kumimoji="1" lang="ja-JP" altLang="en-US" sz="1100">
              <a:solidFill>
                <a:schemeClr val="tx1"/>
              </a:solidFill>
            </a:rPr>
            <a:t>提出期限最終日以降は</a:t>
          </a:r>
          <a:r>
            <a:rPr kumimoji="1" lang="ja-JP" altLang="ja-JP" sz="1100">
              <a:solidFill>
                <a:sysClr val="windowText" lastClr="000000"/>
              </a:solidFill>
              <a:effectLst/>
              <a:latin typeface="+mn-lt"/>
              <a:ea typeface="+mn-ea"/>
              <a:cs typeface="+mn-cs"/>
            </a:rPr>
            <a:t>対象住宅の住所は変更できません。また、住宅種別（用途に記載される「戸建住宅」若しくは「集合住宅」）は、事前申請以降変更できません。</a:t>
          </a:r>
          <a:endParaRPr lang="ja-JP" altLang="ja-JP">
            <a:solidFill>
              <a:sysClr val="windowText" lastClr="000000"/>
            </a:solidFill>
            <a:effectLst/>
          </a:endParaRPr>
        </a:p>
      </xdr:txBody>
    </xdr:sp>
    <xdr:clientData/>
  </xdr:twoCellAnchor>
  <xdr:twoCellAnchor>
    <xdr:from>
      <xdr:col>0</xdr:col>
      <xdr:colOff>121920</xdr:colOff>
      <xdr:row>6</xdr:row>
      <xdr:rowOff>129540</xdr:rowOff>
    </xdr:from>
    <xdr:to>
      <xdr:col>5</xdr:col>
      <xdr:colOff>205740</xdr:colOff>
      <xdr:row>13</xdr:row>
      <xdr:rowOff>99060</xdr:rowOff>
    </xdr:to>
    <xdr:sp macro="" textlink="">
      <xdr:nvSpPr>
        <xdr:cNvPr id="4" name="吹き出し: 下矢印 3">
          <a:extLst>
            <a:ext uri="{FF2B5EF4-FFF2-40B4-BE49-F238E27FC236}">
              <a16:creationId xmlns:a16="http://schemas.microsoft.com/office/drawing/2014/main" id="{680817F6-64D8-4472-8A58-D048F9E9FBA1}"/>
            </a:ext>
          </a:extLst>
        </xdr:cNvPr>
        <xdr:cNvSpPr/>
      </xdr:nvSpPr>
      <xdr:spPr>
        <a:xfrm>
          <a:off x="121920" y="1135380"/>
          <a:ext cx="3131820" cy="1143000"/>
        </a:xfrm>
        <a:prstGeom prst="downArrowCallou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確認済証に記載の建築主と同一としてください。</a:t>
          </a:r>
          <a:endParaRPr kumimoji="1" lang="en-US" altLang="ja-JP" sz="1100">
            <a:solidFill>
              <a:schemeClr val="tx1"/>
            </a:solidFill>
          </a:endParaRPr>
        </a:p>
        <a:p>
          <a:pPr algn="l"/>
          <a:r>
            <a:rPr kumimoji="1" lang="ja-JP" altLang="en-US" sz="1100">
              <a:solidFill>
                <a:schemeClr val="tx1"/>
              </a:solidFill>
            </a:rPr>
            <a:t>（建築主が複数いる場合は、確認済証に記載されている内、誰か一名だけでも構いません。）</a:t>
          </a:r>
          <a:endParaRPr kumimoji="1" lang="en-US" altLang="ja-JP" sz="1100">
            <a:solidFill>
              <a:schemeClr val="tx1"/>
            </a:solidFill>
          </a:endParaRPr>
        </a:p>
      </xdr:txBody>
    </xdr:sp>
    <xdr:clientData/>
  </xdr:twoCellAnchor>
  <xdr:twoCellAnchor>
    <xdr:from>
      <xdr:col>1</xdr:col>
      <xdr:colOff>327660</xdr:colOff>
      <xdr:row>33</xdr:row>
      <xdr:rowOff>15240</xdr:rowOff>
    </xdr:from>
    <xdr:to>
      <xdr:col>7</xdr:col>
      <xdr:colOff>388620</xdr:colOff>
      <xdr:row>40</xdr:row>
      <xdr:rowOff>121920</xdr:rowOff>
    </xdr:to>
    <xdr:sp macro="" textlink="">
      <xdr:nvSpPr>
        <xdr:cNvPr id="5" name="吹き出し: 下矢印 4">
          <a:extLst>
            <a:ext uri="{FF2B5EF4-FFF2-40B4-BE49-F238E27FC236}">
              <a16:creationId xmlns:a16="http://schemas.microsoft.com/office/drawing/2014/main" id="{9531F9C3-C44B-45A8-AD31-BE0CA39AF0A7}"/>
            </a:ext>
          </a:extLst>
        </xdr:cNvPr>
        <xdr:cNvSpPr/>
      </xdr:nvSpPr>
      <xdr:spPr>
        <a:xfrm>
          <a:off x="937260" y="5547360"/>
          <a:ext cx="3718560" cy="1280160"/>
        </a:xfrm>
        <a:prstGeom prst="downArrowCallou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事前申請時に提出の工事請負契約書もしくは事業計画書</a:t>
          </a:r>
          <a:endParaRPr kumimoji="1" lang="en-US" altLang="ja-JP" sz="1100">
            <a:solidFill>
              <a:schemeClr val="tx1"/>
            </a:solidFill>
          </a:endParaRPr>
        </a:p>
        <a:p>
          <a:pPr algn="l"/>
          <a:r>
            <a:rPr kumimoji="1" lang="ja-JP" altLang="en-US" sz="1100">
              <a:solidFill>
                <a:schemeClr val="tx1"/>
              </a:solidFill>
            </a:rPr>
            <a:t>に記載の対象住宅の住所（地番）と一致</a:t>
          </a:r>
          <a:r>
            <a:rPr kumimoji="1" lang="en-US" altLang="ja-JP" sz="1100">
              <a:solidFill>
                <a:schemeClr val="tx1"/>
              </a:solidFill>
            </a:rPr>
            <a:t>※</a:t>
          </a:r>
          <a:r>
            <a:rPr kumimoji="1" lang="ja-JP" altLang="en-US" sz="1100">
              <a:solidFill>
                <a:schemeClr val="tx1"/>
              </a:solidFill>
            </a:rPr>
            <a:t>している必要</a:t>
          </a:r>
          <a:endParaRPr kumimoji="1" lang="en-US" altLang="ja-JP" sz="1100">
            <a:solidFill>
              <a:schemeClr val="tx1"/>
            </a:solidFill>
          </a:endParaRPr>
        </a:p>
        <a:p>
          <a:pPr algn="l"/>
          <a:r>
            <a:rPr kumimoji="1" lang="ja-JP" altLang="en-US" sz="1100">
              <a:solidFill>
                <a:schemeClr val="tx1"/>
              </a:solidFill>
            </a:rPr>
            <a:t>があります。</a:t>
          </a:r>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合筆・分筆による変更は除く。</a:t>
          </a:r>
        </a:p>
      </xdr:txBody>
    </xdr:sp>
    <xdr:clientData/>
  </xdr:twoCellAnchor>
  <xdr:twoCellAnchor>
    <xdr:from>
      <xdr:col>10</xdr:col>
      <xdr:colOff>579120</xdr:colOff>
      <xdr:row>39</xdr:row>
      <xdr:rowOff>45720</xdr:rowOff>
    </xdr:from>
    <xdr:to>
      <xdr:col>15</xdr:col>
      <xdr:colOff>213360</xdr:colOff>
      <xdr:row>45</xdr:row>
      <xdr:rowOff>152400</xdr:rowOff>
    </xdr:to>
    <xdr:sp macro="" textlink="">
      <xdr:nvSpPr>
        <xdr:cNvPr id="6" name="吹き出し: 左矢印 5">
          <a:extLst>
            <a:ext uri="{FF2B5EF4-FFF2-40B4-BE49-F238E27FC236}">
              <a16:creationId xmlns:a16="http://schemas.microsoft.com/office/drawing/2014/main" id="{88A0D506-8EA1-430B-8323-8DDB8A29C1F7}"/>
            </a:ext>
          </a:extLst>
        </xdr:cNvPr>
        <xdr:cNvSpPr/>
      </xdr:nvSpPr>
      <xdr:spPr>
        <a:xfrm>
          <a:off x="6675120" y="6583680"/>
          <a:ext cx="2682240" cy="1112520"/>
        </a:xfrm>
        <a:prstGeom prst="leftArrowCallout">
          <a:avLst>
            <a:gd name="adj1" fmla="val 25000"/>
            <a:gd name="adj2" fmla="val 25000"/>
            <a:gd name="adj3" fmla="val 25000"/>
            <a:gd name="adj4" fmla="val 8230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　床面積の合計は</a:t>
          </a:r>
          <a:r>
            <a:rPr kumimoji="1" lang="en-US" altLang="ja-JP" sz="1100">
              <a:solidFill>
                <a:schemeClr val="tx1"/>
              </a:solidFill>
            </a:rPr>
            <a:t>2,000</a:t>
          </a:r>
          <a:r>
            <a:rPr kumimoji="1" lang="ja-JP" altLang="en-US" sz="1100">
              <a:solidFill>
                <a:schemeClr val="tx1"/>
              </a:solidFill>
            </a:rPr>
            <a:t>㎡未満である必要があります。</a:t>
          </a:r>
          <a:endParaRPr kumimoji="1" lang="en-US" altLang="ja-JP" sz="1100">
            <a:solidFill>
              <a:schemeClr val="tx1"/>
            </a:solidFill>
          </a:endParaRPr>
        </a:p>
        <a:p>
          <a:pPr algn="l"/>
          <a:r>
            <a:rPr kumimoji="1" lang="ja-JP" altLang="en-US" sz="1100">
              <a:solidFill>
                <a:schemeClr val="tx1"/>
              </a:solidFill>
            </a:rPr>
            <a:t>　また、この欄に記載されている床面積を住宅の概要の床面積の欄に記載してください。</a:t>
          </a:r>
        </a:p>
      </xdr:txBody>
    </xdr:sp>
    <xdr:clientData/>
  </xdr:twoCellAnchor>
  <xdr:twoCellAnchor>
    <xdr:from>
      <xdr:col>2</xdr:col>
      <xdr:colOff>266700</xdr:colOff>
      <xdr:row>48</xdr:row>
      <xdr:rowOff>7620</xdr:rowOff>
    </xdr:from>
    <xdr:to>
      <xdr:col>6</xdr:col>
      <xdr:colOff>381000</xdr:colOff>
      <xdr:row>54</xdr:row>
      <xdr:rowOff>53340</xdr:rowOff>
    </xdr:to>
    <xdr:sp macro="" textlink="">
      <xdr:nvSpPr>
        <xdr:cNvPr id="7" name="吹き出し: 上矢印 6">
          <a:extLst>
            <a:ext uri="{FF2B5EF4-FFF2-40B4-BE49-F238E27FC236}">
              <a16:creationId xmlns:a16="http://schemas.microsoft.com/office/drawing/2014/main" id="{29136434-79E1-45B4-ADED-213CD120677C}"/>
            </a:ext>
          </a:extLst>
        </xdr:cNvPr>
        <xdr:cNvSpPr/>
      </xdr:nvSpPr>
      <xdr:spPr>
        <a:xfrm>
          <a:off x="1485900" y="8054340"/>
          <a:ext cx="2552700" cy="1066800"/>
        </a:xfrm>
        <a:prstGeom prst="upArrowCallou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10kW</a:t>
          </a:r>
          <a:r>
            <a:rPr kumimoji="1" lang="ja-JP" altLang="en-US" sz="1100">
              <a:solidFill>
                <a:schemeClr val="tx1"/>
              </a:solidFill>
            </a:rPr>
            <a:t>未満である必要があります。</a:t>
          </a:r>
          <a:endParaRPr kumimoji="1" lang="en-US" altLang="ja-JP" sz="1100">
            <a:solidFill>
              <a:schemeClr val="tx1"/>
            </a:solidFill>
          </a:endParaRPr>
        </a:p>
        <a:p>
          <a:pPr algn="l"/>
          <a:r>
            <a:rPr kumimoji="1" lang="ja-JP" altLang="en-US" sz="1100">
              <a:solidFill>
                <a:schemeClr val="tx1"/>
              </a:solidFill>
            </a:rPr>
            <a:t>ここに記載の数値を申請額計算欄の</a:t>
          </a:r>
          <a:r>
            <a:rPr kumimoji="1" lang="en-US" altLang="ja-JP" sz="1100">
              <a:solidFill>
                <a:schemeClr val="tx1"/>
              </a:solidFill>
            </a:rPr>
            <a:t>kW</a:t>
          </a:r>
          <a:r>
            <a:rPr kumimoji="1" lang="ja-JP" altLang="en-US" sz="1100">
              <a:solidFill>
                <a:schemeClr val="tx1"/>
              </a:solidFill>
            </a:rPr>
            <a:t>数に記入してください。</a:t>
          </a:r>
        </a:p>
      </xdr:txBody>
    </xdr:sp>
    <xdr:clientData/>
  </xdr:twoCellAnchor>
  <xdr:twoCellAnchor>
    <xdr:from>
      <xdr:col>5</xdr:col>
      <xdr:colOff>365760</xdr:colOff>
      <xdr:row>22</xdr:row>
      <xdr:rowOff>7620</xdr:rowOff>
    </xdr:from>
    <xdr:to>
      <xdr:col>8</xdr:col>
      <xdr:colOff>129540</xdr:colOff>
      <xdr:row>28</xdr:row>
      <xdr:rowOff>30480</xdr:rowOff>
    </xdr:to>
    <xdr:sp macro="" textlink="">
      <xdr:nvSpPr>
        <xdr:cNvPr id="8" name="正方形/長方形 7">
          <a:extLst>
            <a:ext uri="{FF2B5EF4-FFF2-40B4-BE49-F238E27FC236}">
              <a16:creationId xmlns:a16="http://schemas.microsoft.com/office/drawing/2014/main" id="{577339E8-F048-4144-91A8-B3CC60F9C1BD}"/>
            </a:ext>
          </a:extLst>
        </xdr:cNvPr>
        <xdr:cNvSpPr/>
      </xdr:nvSpPr>
      <xdr:spPr>
        <a:xfrm>
          <a:off x="3413760" y="3695700"/>
          <a:ext cx="1592580" cy="1028700"/>
        </a:xfrm>
        <a:prstGeom prst="rect">
          <a:avLst/>
        </a:prstGeom>
        <a:solidFill>
          <a:schemeClr val="accent3">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ゼロエミ住宅のマーク</a:t>
          </a:r>
          <a:endParaRPr kumimoji="1" lang="en-US" altLang="ja-JP" sz="1100">
            <a:solidFill>
              <a:schemeClr val="tx1"/>
            </a:solidFill>
          </a:endParaRPr>
        </a:p>
      </xdr:txBody>
    </xdr:sp>
    <xdr:clientData/>
  </xdr:twoCellAnchor>
  <xdr:twoCellAnchor>
    <xdr:from>
      <xdr:col>6</xdr:col>
      <xdr:colOff>457200</xdr:colOff>
      <xdr:row>44</xdr:row>
      <xdr:rowOff>167640</xdr:rowOff>
    </xdr:from>
    <xdr:to>
      <xdr:col>11</xdr:col>
      <xdr:colOff>106680</xdr:colOff>
      <xdr:row>51</xdr:row>
      <xdr:rowOff>7620</xdr:rowOff>
    </xdr:to>
    <xdr:sp macro="" textlink="">
      <xdr:nvSpPr>
        <xdr:cNvPr id="9" name="吹き出し: 上矢印 6">
          <a:extLst>
            <a:ext uri="{FF2B5EF4-FFF2-40B4-BE49-F238E27FC236}">
              <a16:creationId xmlns:a16="http://schemas.microsoft.com/office/drawing/2014/main" id="{29136434-79E1-45B4-ADED-213CD120677C}"/>
            </a:ext>
          </a:extLst>
        </xdr:cNvPr>
        <xdr:cNvSpPr/>
      </xdr:nvSpPr>
      <xdr:spPr>
        <a:xfrm>
          <a:off x="4480560" y="10043160"/>
          <a:ext cx="3002280" cy="1379220"/>
        </a:xfrm>
        <a:prstGeom prst="upArrowCallou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集合住宅の場合は、ここに２以上の数値が記載されます。この数値を交付申請書の集合住宅の欄の戸数に記入してください。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94</xdr:col>
      <xdr:colOff>47625</xdr:colOff>
      <xdr:row>1</xdr:row>
      <xdr:rowOff>9525</xdr:rowOff>
    </xdr:from>
    <xdr:to>
      <xdr:col>138</xdr:col>
      <xdr:colOff>28575</xdr:colOff>
      <xdr:row>3</xdr:row>
      <xdr:rowOff>19050</xdr:rowOff>
    </xdr:to>
    <xdr:sp macro="" textlink="">
      <xdr:nvSpPr>
        <xdr:cNvPr id="2" name="角丸四角形 1"/>
        <xdr:cNvSpPr/>
      </xdr:nvSpPr>
      <xdr:spPr>
        <a:xfrm>
          <a:off x="8665845" y="253365"/>
          <a:ext cx="4004310" cy="49720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rgbClr val="FF0000"/>
              </a:solidFill>
            </a:rPr>
            <a:t>手続代行がいる場合、提出してください。</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79</xdr:col>
          <xdr:colOff>99060</xdr:colOff>
          <xdr:row>8</xdr:row>
          <xdr:rowOff>45720</xdr:rowOff>
        </xdr:from>
        <xdr:to>
          <xdr:col>83</xdr:col>
          <xdr:colOff>22860</xdr:colOff>
          <xdr:row>8</xdr:row>
          <xdr:rowOff>312420</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83820</xdr:colOff>
          <xdr:row>5</xdr:row>
          <xdr:rowOff>38100</xdr:rowOff>
        </xdr:from>
        <xdr:to>
          <xdr:col>82</xdr:col>
          <xdr:colOff>0</xdr:colOff>
          <xdr:row>5</xdr:row>
          <xdr:rowOff>990600</xdr:rowOff>
        </xdr:to>
        <xdr:sp macro=""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99060</xdr:colOff>
          <xdr:row>14</xdr:row>
          <xdr:rowOff>45720</xdr:rowOff>
        </xdr:from>
        <xdr:to>
          <xdr:col>83</xdr:col>
          <xdr:colOff>22860</xdr:colOff>
          <xdr:row>14</xdr:row>
          <xdr:rowOff>312420</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99060</xdr:colOff>
          <xdr:row>17</xdr:row>
          <xdr:rowOff>45720</xdr:rowOff>
        </xdr:from>
        <xdr:to>
          <xdr:col>83</xdr:col>
          <xdr:colOff>22860</xdr:colOff>
          <xdr:row>17</xdr:row>
          <xdr:rowOff>312420</xdr:rowOff>
        </xdr:to>
        <xdr:sp macro="" textlink="">
          <xdr:nvSpPr>
            <xdr:cNvPr id="2052" name="Check Box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99060</xdr:colOff>
          <xdr:row>18</xdr:row>
          <xdr:rowOff>45720</xdr:rowOff>
        </xdr:from>
        <xdr:to>
          <xdr:col>83</xdr:col>
          <xdr:colOff>22860</xdr:colOff>
          <xdr:row>18</xdr:row>
          <xdr:rowOff>312420</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99060</xdr:colOff>
          <xdr:row>19</xdr:row>
          <xdr:rowOff>45720</xdr:rowOff>
        </xdr:from>
        <xdr:to>
          <xdr:col>83</xdr:col>
          <xdr:colOff>22860</xdr:colOff>
          <xdr:row>19</xdr:row>
          <xdr:rowOff>312420</xdr:rowOff>
        </xdr:to>
        <xdr:sp macro="" textlink="">
          <xdr:nvSpPr>
            <xdr:cNvPr id="2054" name="Check Box 6"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99060</xdr:colOff>
          <xdr:row>25</xdr:row>
          <xdr:rowOff>45720</xdr:rowOff>
        </xdr:from>
        <xdr:to>
          <xdr:col>83</xdr:col>
          <xdr:colOff>22860</xdr:colOff>
          <xdr:row>25</xdr:row>
          <xdr:rowOff>312420</xdr:rowOff>
        </xdr:to>
        <xdr:sp macro="" textlink="">
          <xdr:nvSpPr>
            <xdr:cNvPr id="2055" name="Check Box 7"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99060</xdr:colOff>
          <xdr:row>26</xdr:row>
          <xdr:rowOff>45720</xdr:rowOff>
        </xdr:from>
        <xdr:to>
          <xdr:col>83</xdr:col>
          <xdr:colOff>22860</xdr:colOff>
          <xdr:row>26</xdr:row>
          <xdr:rowOff>312420</xdr:rowOff>
        </xdr:to>
        <xdr:sp macro=""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99060</xdr:colOff>
          <xdr:row>29</xdr:row>
          <xdr:rowOff>45720</xdr:rowOff>
        </xdr:from>
        <xdr:to>
          <xdr:col>83</xdr:col>
          <xdr:colOff>22860</xdr:colOff>
          <xdr:row>29</xdr:row>
          <xdr:rowOff>312420</xdr:rowOff>
        </xdr:to>
        <xdr:sp macro="" textlink="">
          <xdr:nvSpPr>
            <xdr:cNvPr id="2057" name="Check Box 9" hidden="1">
              <a:extLst>
                <a:ext uri="{63B3BB69-23CF-44E3-9099-C40C66FF867C}">
                  <a14:compatExt spid="_x0000_s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99060</xdr:colOff>
          <xdr:row>30</xdr:row>
          <xdr:rowOff>45720</xdr:rowOff>
        </xdr:from>
        <xdr:to>
          <xdr:col>83</xdr:col>
          <xdr:colOff>22860</xdr:colOff>
          <xdr:row>30</xdr:row>
          <xdr:rowOff>312420</xdr:rowOff>
        </xdr:to>
        <xdr:sp macro=""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99060</xdr:colOff>
          <xdr:row>31</xdr:row>
          <xdr:rowOff>45720</xdr:rowOff>
        </xdr:from>
        <xdr:to>
          <xdr:col>83</xdr:col>
          <xdr:colOff>22860</xdr:colOff>
          <xdr:row>32</xdr:row>
          <xdr:rowOff>30480</xdr:rowOff>
        </xdr:to>
        <xdr:sp macro="" textlink="">
          <xdr:nvSpPr>
            <xdr:cNvPr id="2059" name="Check Box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99060</xdr:colOff>
          <xdr:row>11</xdr:row>
          <xdr:rowOff>45720</xdr:rowOff>
        </xdr:from>
        <xdr:to>
          <xdr:col>83</xdr:col>
          <xdr:colOff>22860</xdr:colOff>
          <xdr:row>11</xdr:row>
          <xdr:rowOff>312420</xdr:rowOff>
        </xdr:to>
        <xdr:sp macro="" textlink="">
          <xdr:nvSpPr>
            <xdr:cNvPr id="2060" name="Check Box 12" hidden="1">
              <a:extLst>
                <a:ext uri="{63B3BB69-23CF-44E3-9099-C40C66FF867C}">
                  <a14:compatExt spid="_x0000_s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99060</xdr:colOff>
          <xdr:row>22</xdr:row>
          <xdr:rowOff>45720</xdr:rowOff>
        </xdr:from>
        <xdr:to>
          <xdr:col>83</xdr:col>
          <xdr:colOff>22860</xdr:colOff>
          <xdr:row>22</xdr:row>
          <xdr:rowOff>312420</xdr:rowOff>
        </xdr:to>
        <xdr:sp macro="" textlink="">
          <xdr:nvSpPr>
            <xdr:cNvPr id="2061" name="Check Box 13" hidden="1">
              <a:extLst>
                <a:ext uri="{63B3BB69-23CF-44E3-9099-C40C66FF867C}">
                  <a14:compatExt spid="_x0000_s2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87</xdr:col>
      <xdr:colOff>30480</xdr:colOff>
      <xdr:row>36</xdr:row>
      <xdr:rowOff>129541</xdr:rowOff>
    </xdr:from>
    <xdr:ext cx="3261360" cy="392800"/>
    <xdr:sp macro="" textlink="">
      <xdr:nvSpPr>
        <xdr:cNvPr id="2" name="テキスト ボックス 1"/>
        <xdr:cNvSpPr txBox="1"/>
      </xdr:nvSpPr>
      <xdr:spPr>
        <a:xfrm>
          <a:off x="7955280" y="11612881"/>
          <a:ext cx="3261360" cy="392800"/>
        </a:xfrm>
        <a:prstGeom prst="rect">
          <a:avLst/>
        </a:prstGeom>
        <a:solidFill>
          <a:schemeClr val="accent2">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rPr>
            <a:t>←申請者が手書きで署名してください</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7</xdr:col>
      <xdr:colOff>542925</xdr:colOff>
      <xdr:row>8</xdr:row>
      <xdr:rowOff>142875</xdr:rowOff>
    </xdr:from>
    <xdr:to>
      <xdr:col>8</xdr:col>
      <xdr:colOff>273090</xdr:colOff>
      <xdr:row>8</xdr:row>
      <xdr:rowOff>566109</xdr:rowOff>
    </xdr:to>
    <xdr:sp macro="" textlink="">
      <xdr:nvSpPr>
        <xdr:cNvPr id="2" name="円/楕円 2"/>
        <xdr:cNvSpPr/>
      </xdr:nvSpPr>
      <xdr:spPr>
        <a:xfrm>
          <a:off x="5236845" y="2436495"/>
          <a:ext cx="400725" cy="423234"/>
        </a:xfrm>
        <a:prstGeom prst="ellipse">
          <a:avLst/>
        </a:prstGeom>
        <a:noFill/>
        <a:ln w="15875">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800">
              <a:solidFill>
                <a:schemeClr val="tx1"/>
              </a:solidFill>
            </a:rPr>
            <a:t>印</a:t>
          </a:r>
        </a:p>
      </xdr:txBody>
    </xdr:sp>
    <xdr:clientData/>
  </xdr:twoCellAnchor>
  <xdr:twoCellAnchor>
    <xdr:from>
      <xdr:col>7</xdr:col>
      <xdr:colOff>542925</xdr:colOff>
      <xdr:row>9</xdr:row>
      <xdr:rowOff>142875</xdr:rowOff>
    </xdr:from>
    <xdr:to>
      <xdr:col>8</xdr:col>
      <xdr:colOff>273090</xdr:colOff>
      <xdr:row>9</xdr:row>
      <xdr:rowOff>566109</xdr:rowOff>
    </xdr:to>
    <xdr:sp macro="" textlink="">
      <xdr:nvSpPr>
        <xdr:cNvPr id="3" name="円/楕円 2"/>
        <xdr:cNvSpPr/>
      </xdr:nvSpPr>
      <xdr:spPr>
        <a:xfrm>
          <a:off x="5236845" y="3129915"/>
          <a:ext cx="400725" cy="423234"/>
        </a:xfrm>
        <a:prstGeom prst="ellipse">
          <a:avLst/>
        </a:prstGeom>
        <a:noFill/>
        <a:ln w="15875">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800">
              <a:solidFill>
                <a:schemeClr val="tx1"/>
              </a:solidFill>
            </a:rPr>
            <a:t>印</a:t>
          </a:r>
        </a:p>
      </xdr:txBody>
    </xdr:sp>
    <xdr:clientData/>
  </xdr:twoCellAnchor>
  <xdr:twoCellAnchor>
    <xdr:from>
      <xdr:col>7</xdr:col>
      <xdr:colOff>542925</xdr:colOff>
      <xdr:row>10</xdr:row>
      <xdr:rowOff>142875</xdr:rowOff>
    </xdr:from>
    <xdr:to>
      <xdr:col>8</xdr:col>
      <xdr:colOff>273090</xdr:colOff>
      <xdr:row>10</xdr:row>
      <xdr:rowOff>566109</xdr:rowOff>
    </xdr:to>
    <xdr:sp macro="" textlink="">
      <xdr:nvSpPr>
        <xdr:cNvPr id="4" name="円/楕円 2"/>
        <xdr:cNvSpPr/>
      </xdr:nvSpPr>
      <xdr:spPr>
        <a:xfrm>
          <a:off x="5236845" y="3823335"/>
          <a:ext cx="400725" cy="423234"/>
        </a:xfrm>
        <a:prstGeom prst="ellipse">
          <a:avLst/>
        </a:prstGeom>
        <a:noFill/>
        <a:ln w="15875">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800">
              <a:solidFill>
                <a:schemeClr val="tx1"/>
              </a:solidFill>
            </a:rPr>
            <a:t>印</a:t>
          </a:r>
        </a:p>
      </xdr:txBody>
    </xdr:sp>
    <xdr:clientData/>
  </xdr:twoCellAnchor>
  <xdr:twoCellAnchor>
    <xdr:from>
      <xdr:col>7</xdr:col>
      <xdr:colOff>542925</xdr:colOff>
      <xdr:row>11</xdr:row>
      <xdr:rowOff>142875</xdr:rowOff>
    </xdr:from>
    <xdr:to>
      <xdr:col>8</xdr:col>
      <xdr:colOff>273090</xdr:colOff>
      <xdr:row>11</xdr:row>
      <xdr:rowOff>566109</xdr:rowOff>
    </xdr:to>
    <xdr:sp macro="" textlink="">
      <xdr:nvSpPr>
        <xdr:cNvPr id="5" name="円/楕円 2"/>
        <xdr:cNvSpPr/>
      </xdr:nvSpPr>
      <xdr:spPr>
        <a:xfrm>
          <a:off x="5236845" y="4516755"/>
          <a:ext cx="400725" cy="423234"/>
        </a:xfrm>
        <a:prstGeom prst="ellipse">
          <a:avLst/>
        </a:prstGeom>
        <a:noFill/>
        <a:ln w="15875">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800">
              <a:solidFill>
                <a:schemeClr val="tx1"/>
              </a:solidFill>
            </a:rPr>
            <a:t>印</a:t>
          </a:r>
        </a:p>
      </xdr:txBody>
    </xdr:sp>
    <xdr:clientData/>
  </xdr:twoCellAnchor>
  <xdr:twoCellAnchor>
    <xdr:from>
      <xdr:col>7</xdr:col>
      <xdr:colOff>542925</xdr:colOff>
      <xdr:row>12</xdr:row>
      <xdr:rowOff>142875</xdr:rowOff>
    </xdr:from>
    <xdr:to>
      <xdr:col>8</xdr:col>
      <xdr:colOff>273090</xdr:colOff>
      <xdr:row>12</xdr:row>
      <xdr:rowOff>566109</xdr:rowOff>
    </xdr:to>
    <xdr:sp macro="" textlink="">
      <xdr:nvSpPr>
        <xdr:cNvPr id="6" name="円/楕円 2"/>
        <xdr:cNvSpPr/>
      </xdr:nvSpPr>
      <xdr:spPr>
        <a:xfrm>
          <a:off x="5236845" y="5210175"/>
          <a:ext cx="400725" cy="423234"/>
        </a:xfrm>
        <a:prstGeom prst="ellipse">
          <a:avLst/>
        </a:prstGeom>
        <a:noFill/>
        <a:ln w="15875">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800">
              <a:solidFill>
                <a:schemeClr val="tx1"/>
              </a:solidFill>
            </a:rPr>
            <a:t>印</a:t>
          </a:r>
        </a:p>
      </xdr:txBody>
    </xdr:sp>
    <xdr:clientData/>
  </xdr:twoCellAnchor>
  <xdr:twoCellAnchor>
    <xdr:from>
      <xdr:col>7</xdr:col>
      <xdr:colOff>542925</xdr:colOff>
      <xdr:row>13</xdr:row>
      <xdr:rowOff>142875</xdr:rowOff>
    </xdr:from>
    <xdr:to>
      <xdr:col>8</xdr:col>
      <xdr:colOff>273090</xdr:colOff>
      <xdr:row>13</xdr:row>
      <xdr:rowOff>566109</xdr:rowOff>
    </xdr:to>
    <xdr:sp macro="" textlink="">
      <xdr:nvSpPr>
        <xdr:cNvPr id="7" name="円/楕円 2"/>
        <xdr:cNvSpPr/>
      </xdr:nvSpPr>
      <xdr:spPr>
        <a:xfrm>
          <a:off x="5236845" y="5903595"/>
          <a:ext cx="400725" cy="423234"/>
        </a:xfrm>
        <a:prstGeom prst="ellipse">
          <a:avLst/>
        </a:prstGeom>
        <a:noFill/>
        <a:ln w="15875">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800">
              <a:solidFill>
                <a:schemeClr val="tx1"/>
              </a:solidFill>
            </a:rPr>
            <a:t>印</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2.vml"/><Relationship Id="rId7" Type="http://schemas.openxmlformats.org/officeDocument/2006/relationships/ctrlProp" Target="../ctrlProps/ctrlProp12.xml"/><Relationship Id="rId12" Type="http://schemas.openxmlformats.org/officeDocument/2006/relationships/ctrlProp" Target="../ctrlProps/ctrlProp17.xml"/><Relationship Id="rId2" Type="http://schemas.openxmlformats.org/officeDocument/2006/relationships/drawing" Target="../drawings/drawing6.xml"/><Relationship Id="rId16" Type="http://schemas.openxmlformats.org/officeDocument/2006/relationships/ctrlProp" Target="../ctrlProps/ctrlProp21.xml"/><Relationship Id="rId1" Type="http://schemas.openxmlformats.org/officeDocument/2006/relationships/printerSettings" Target="../printerSettings/printerSettings7.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F37"/>
  <sheetViews>
    <sheetView tabSelected="1" zoomScaleNormal="100" zoomScaleSheetLayoutView="75" workbookViewId="0">
      <selection activeCell="D24" sqref="D24"/>
    </sheetView>
  </sheetViews>
  <sheetFormatPr defaultRowHeight="13.2" x14ac:dyDescent="0.45"/>
  <cols>
    <col min="1" max="1" width="0.3984375" style="6" customWidth="1"/>
    <col min="2" max="2" width="4" style="6" customWidth="1"/>
    <col min="3" max="3" width="13.59765625" style="6" customWidth="1"/>
    <col min="4" max="4" width="37.296875" style="6" customWidth="1"/>
    <col min="5" max="5" width="4.69921875" style="47" customWidth="1"/>
    <col min="6" max="6" width="25.59765625" style="48" customWidth="1"/>
    <col min="7" max="7" width="9" style="48" customWidth="1"/>
    <col min="8" max="8" width="15.8984375" style="48" customWidth="1"/>
    <col min="9" max="9" width="9.59765625" style="48" customWidth="1"/>
    <col min="10" max="10" width="0.59765625" style="48" customWidth="1"/>
    <col min="11" max="11" width="1.296875" style="1" customWidth="1"/>
    <col min="12" max="31" width="8.796875" style="1"/>
    <col min="32" max="259" width="8.796875" style="6"/>
    <col min="260" max="260" width="6" style="6" customWidth="1"/>
    <col min="261" max="261" width="18.09765625" style="6" customWidth="1"/>
    <col min="262" max="262" width="38" style="6" customWidth="1"/>
    <col min="263" max="263" width="5.09765625" style="6" bestFit="1" customWidth="1"/>
    <col min="264" max="264" width="33.09765625" style="6" customWidth="1"/>
    <col min="265" max="265" width="10.59765625" style="6" bestFit="1" customWidth="1"/>
    <col min="266" max="266" width="15.8984375" style="6" customWidth="1"/>
    <col min="267" max="267" width="8.3984375" style="6" bestFit="1" customWidth="1"/>
    <col min="268" max="515" width="8.796875" style="6"/>
    <col min="516" max="516" width="6" style="6" customWidth="1"/>
    <col min="517" max="517" width="18.09765625" style="6" customWidth="1"/>
    <col min="518" max="518" width="38" style="6" customWidth="1"/>
    <col min="519" max="519" width="5.09765625" style="6" bestFit="1" customWidth="1"/>
    <col min="520" max="520" width="33.09765625" style="6" customWidth="1"/>
    <col min="521" max="521" width="10.59765625" style="6" bestFit="1" customWidth="1"/>
    <col min="522" max="522" width="15.8984375" style="6" customWidth="1"/>
    <col min="523" max="523" width="8.3984375" style="6" bestFit="1" customWidth="1"/>
    <col min="524" max="771" width="8.796875" style="6"/>
    <col min="772" max="772" width="6" style="6" customWidth="1"/>
    <col min="773" max="773" width="18.09765625" style="6" customWidth="1"/>
    <col min="774" max="774" width="38" style="6" customWidth="1"/>
    <col min="775" max="775" width="5.09765625" style="6" bestFit="1" customWidth="1"/>
    <col min="776" max="776" width="33.09765625" style="6" customWidth="1"/>
    <col min="777" max="777" width="10.59765625" style="6" bestFit="1" customWidth="1"/>
    <col min="778" max="778" width="15.8984375" style="6" customWidth="1"/>
    <col min="779" max="779" width="8.3984375" style="6" bestFit="1" customWidth="1"/>
    <col min="780" max="1027" width="8.796875" style="6"/>
    <col min="1028" max="1028" width="6" style="6" customWidth="1"/>
    <col min="1029" max="1029" width="18.09765625" style="6" customWidth="1"/>
    <col min="1030" max="1030" width="38" style="6" customWidth="1"/>
    <col min="1031" max="1031" width="5.09765625" style="6" bestFit="1" customWidth="1"/>
    <col min="1032" max="1032" width="33.09765625" style="6" customWidth="1"/>
    <col min="1033" max="1033" width="10.59765625" style="6" bestFit="1" customWidth="1"/>
    <col min="1034" max="1034" width="15.8984375" style="6" customWidth="1"/>
    <col min="1035" max="1035" width="8.3984375" style="6" bestFit="1" customWidth="1"/>
    <col min="1036" max="1283" width="8.796875" style="6"/>
    <col min="1284" max="1284" width="6" style="6" customWidth="1"/>
    <col min="1285" max="1285" width="18.09765625" style="6" customWidth="1"/>
    <col min="1286" max="1286" width="38" style="6" customWidth="1"/>
    <col min="1287" max="1287" width="5.09765625" style="6" bestFit="1" customWidth="1"/>
    <col min="1288" max="1288" width="33.09765625" style="6" customWidth="1"/>
    <col min="1289" max="1289" width="10.59765625" style="6" bestFit="1" customWidth="1"/>
    <col min="1290" max="1290" width="15.8984375" style="6" customWidth="1"/>
    <col min="1291" max="1291" width="8.3984375" style="6" bestFit="1" customWidth="1"/>
    <col min="1292" max="1539" width="8.796875" style="6"/>
    <col min="1540" max="1540" width="6" style="6" customWidth="1"/>
    <col min="1541" max="1541" width="18.09765625" style="6" customWidth="1"/>
    <col min="1542" max="1542" width="38" style="6" customWidth="1"/>
    <col min="1543" max="1543" width="5.09765625" style="6" bestFit="1" customWidth="1"/>
    <col min="1544" max="1544" width="33.09765625" style="6" customWidth="1"/>
    <col min="1545" max="1545" width="10.59765625" style="6" bestFit="1" customWidth="1"/>
    <col min="1546" max="1546" width="15.8984375" style="6" customWidth="1"/>
    <col min="1547" max="1547" width="8.3984375" style="6" bestFit="1" customWidth="1"/>
    <col min="1548" max="1795" width="8.796875" style="6"/>
    <col min="1796" max="1796" width="6" style="6" customWidth="1"/>
    <col min="1797" max="1797" width="18.09765625" style="6" customWidth="1"/>
    <col min="1798" max="1798" width="38" style="6" customWidth="1"/>
    <col min="1799" max="1799" width="5.09765625" style="6" bestFit="1" customWidth="1"/>
    <col min="1800" max="1800" width="33.09765625" style="6" customWidth="1"/>
    <col min="1801" max="1801" width="10.59765625" style="6" bestFit="1" customWidth="1"/>
    <col min="1802" max="1802" width="15.8984375" style="6" customWidth="1"/>
    <col min="1803" max="1803" width="8.3984375" style="6" bestFit="1" customWidth="1"/>
    <col min="1804" max="2051" width="8.796875" style="6"/>
    <col min="2052" max="2052" width="6" style="6" customWidth="1"/>
    <col min="2053" max="2053" width="18.09765625" style="6" customWidth="1"/>
    <col min="2054" max="2054" width="38" style="6" customWidth="1"/>
    <col min="2055" max="2055" width="5.09765625" style="6" bestFit="1" customWidth="1"/>
    <col min="2056" max="2056" width="33.09765625" style="6" customWidth="1"/>
    <col min="2057" max="2057" width="10.59765625" style="6" bestFit="1" customWidth="1"/>
    <col min="2058" max="2058" width="15.8984375" style="6" customWidth="1"/>
    <col min="2059" max="2059" width="8.3984375" style="6" bestFit="1" customWidth="1"/>
    <col min="2060" max="2307" width="8.796875" style="6"/>
    <col min="2308" max="2308" width="6" style="6" customWidth="1"/>
    <col min="2309" max="2309" width="18.09765625" style="6" customWidth="1"/>
    <col min="2310" max="2310" width="38" style="6" customWidth="1"/>
    <col min="2311" max="2311" width="5.09765625" style="6" bestFit="1" customWidth="1"/>
    <col min="2312" max="2312" width="33.09765625" style="6" customWidth="1"/>
    <col min="2313" max="2313" width="10.59765625" style="6" bestFit="1" customWidth="1"/>
    <col min="2314" max="2314" width="15.8984375" style="6" customWidth="1"/>
    <col min="2315" max="2315" width="8.3984375" style="6" bestFit="1" customWidth="1"/>
    <col min="2316" max="2563" width="8.796875" style="6"/>
    <col min="2564" max="2564" width="6" style="6" customWidth="1"/>
    <col min="2565" max="2565" width="18.09765625" style="6" customWidth="1"/>
    <col min="2566" max="2566" width="38" style="6" customWidth="1"/>
    <col min="2567" max="2567" width="5.09765625" style="6" bestFit="1" customWidth="1"/>
    <col min="2568" max="2568" width="33.09765625" style="6" customWidth="1"/>
    <col min="2569" max="2569" width="10.59765625" style="6" bestFit="1" customWidth="1"/>
    <col min="2570" max="2570" width="15.8984375" style="6" customWidth="1"/>
    <col min="2571" max="2571" width="8.3984375" style="6" bestFit="1" customWidth="1"/>
    <col min="2572" max="2819" width="8.796875" style="6"/>
    <col min="2820" max="2820" width="6" style="6" customWidth="1"/>
    <col min="2821" max="2821" width="18.09765625" style="6" customWidth="1"/>
    <col min="2822" max="2822" width="38" style="6" customWidth="1"/>
    <col min="2823" max="2823" width="5.09765625" style="6" bestFit="1" customWidth="1"/>
    <col min="2824" max="2824" width="33.09765625" style="6" customWidth="1"/>
    <col min="2825" max="2825" width="10.59765625" style="6" bestFit="1" customWidth="1"/>
    <col min="2826" max="2826" width="15.8984375" style="6" customWidth="1"/>
    <col min="2827" max="2827" width="8.3984375" style="6" bestFit="1" customWidth="1"/>
    <col min="2828" max="3075" width="8.796875" style="6"/>
    <col min="3076" max="3076" width="6" style="6" customWidth="1"/>
    <col min="3077" max="3077" width="18.09765625" style="6" customWidth="1"/>
    <col min="3078" max="3078" width="38" style="6" customWidth="1"/>
    <col min="3079" max="3079" width="5.09765625" style="6" bestFit="1" customWidth="1"/>
    <col min="3080" max="3080" width="33.09765625" style="6" customWidth="1"/>
    <col min="3081" max="3081" width="10.59765625" style="6" bestFit="1" customWidth="1"/>
    <col min="3082" max="3082" width="15.8984375" style="6" customWidth="1"/>
    <col min="3083" max="3083" width="8.3984375" style="6" bestFit="1" customWidth="1"/>
    <col min="3084" max="3331" width="8.796875" style="6"/>
    <col min="3332" max="3332" width="6" style="6" customWidth="1"/>
    <col min="3333" max="3333" width="18.09765625" style="6" customWidth="1"/>
    <col min="3334" max="3334" width="38" style="6" customWidth="1"/>
    <col min="3335" max="3335" width="5.09765625" style="6" bestFit="1" customWidth="1"/>
    <col min="3336" max="3336" width="33.09765625" style="6" customWidth="1"/>
    <col min="3337" max="3337" width="10.59765625" style="6" bestFit="1" customWidth="1"/>
    <col min="3338" max="3338" width="15.8984375" style="6" customWidth="1"/>
    <col min="3339" max="3339" width="8.3984375" style="6" bestFit="1" customWidth="1"/>
    <col min="3340" max="3587" width="8.796875" style="6"/>
    <col min="3588" max="3588" width="6" style="6" customWidth="1"/>
    <col min="3589" max="3589" width="18.09765625" style="6" customWidth="1"/>
    <col min="3590" max="3590" width="38" style="6" customWidth="1"/>
    <col min="3591" max="3591" width="5.09765625" style="6" bestFit="1" customWidth="1"/>
    <col min="3592" max="3592" width="33.09765625" style="6" customWidth="1"/>
    <col min="3593" max="3593" width="10.59765625" style="6" bestFit="1" customWidth="1"/>
    <col min="3594" max="3594" width="15.8984375" style="6" customWidth="1"/>
    <col min="3595" max="3595" width="8.3984375" style="6" bestFit="1" customWidth="1"/>
    <col min="3596" max="3843" width="8.796875" style="6"/>
    <col min="3844" max="3844" width="6" style="6" customWidth="1"/>
    <col min="3845" max="3845" width="18.09765625" style="6" customWidth="1"/>
    <col min="3846" max="3846" width="38" style="6" customWidth="1"/>
    <col min="3847" max="3847" width="5.09765625" style="6" bestFit="1" customWidth="1"/>
    <col min="3848" max="3848" width="33.09765625" style="6" customWidth="1"/>
    <col min="3849" max="3849" width="10.59765625" style="6" bestFit="1" customWidth="1"/>
    <col min="3850" max="3850" width="15.8984375" style="6" customWidth="1"/>
    <col min="3851" max="3851" width="8.3984375" style="6" bestFit="1" customWidth="1"/>
    <col min="3852" max="4099" width="8.796875" style="6"/>
    <col min="4100" max="4100" width="6" style="6" customWidth="1"/>
    <col min="4101" max="4101" width="18.09765625" style="6" customWidth="1"/>
    <col min="4102" max="4102" width="38" style="6" customWidth="1"/>
    <col min="4103" max="4103" width="5.09765625" style="6" bestFit="1" customWidth="1"/>
    <col min="4104" max="4104" width="33.09765625" style="6" customWidth="1"/>
    <col min="4105" max="4105" width="10.59765625" style="6" bestFit="1" customWidth="1"/>
    <col min="4106" max="4106" width="15.8984375" style="6" customWidth="1"/>
    <col min="4107" max="4107" width="8.3984375" style="6" bestFit="1" customWidth="1"/>
    <col min="4108" max="4355" width="8.796875" style="6"/>
    <col min="4356" max="4356" width="6" style="6" customWidth="1"/>
    <col min="4357" max="4357" width="18.09765625" style="6" customWidth="1"/>
    <col min="4358" max="4358" width="38" style="6" customWidth="1"/>
    <col min="4359" max="4359" width="5.09765625" style="6" bestFit="1" customWidth="1"/>
    <col min="4360" max="4360" width="33.09765625" style="6" customWidth="1"/>
    <col min="4361" max="4361" width="10.59765625" style="6" bestFit="1" customWidth="1"/>
    <col min="4362" max="4362" width="15.8984375" style="6" customWidth="1"/>
    <col min="4363" max="4363" width="8.3984375" style="6" bestFit="1" customWidth="1"/>
    <col min="4364" max="4611" width="8.796875" style="6"/>
    <col min="4612" max="4612" width="6" style="6" customWidth="1"/>
    <col min="4613" max="4613" width="18.09765625" style="6" customWidth="1"/>
    <col min="4614" max="4614" width="38" style="6" customWidth="1"/>
    <col min="4615" max="4615" width="5.09765625" style="6" bestFit="1" customWidth="1"/>
    <col min="4616" max="4616" width="33.09765625" style="6" customWidth="1"/>
    <col min="4617" max="4617" width="10.59765625" style="6" bestFit="1" customWidth="1"/>
    <col min="4618" max="4618" width="15.8984375" style="6" customWidth="1"/>
    <col min="4619" max="4619" width="8.3984375" style="6" bestFit="1" customWidth="1"/>
    <col min="4620" max="4867" width="8.796875" style="6"/>
    <col min="4868" max="4868" width="6" style="6" customWidth="1"/>
    <col min="4869" max="4869" width="18.09765625" style="6" customWidth="1"/>
    <col min="4870" max="4870" width="38" style="6" customWidth="1"/>
    <col min="4871" max="4871" width="5.09765625" style="6" bestFit="1" customWidth="1"/>
    <col min="4872" max="4872" width="33.09765625" style="6" customWidth="1"/>
    <col min="4873" max="4873" width="10.59765625" style="6" bestFit="1" customWidth="1"/>
    <col min="4874" max="4874" width="15.8984375" style="6" customWidth="1"/>
    <col min="4875" max="4875" width="8.3984375" style="6" bestFit="1" customWidth="1"/>
    <col min="4876" max="5123" width="8.796875" style="6"/>
    <col min="5124" max="5124" width="6" style="6" customWidth="1"/>
    <col min="5125" max="5125" width="18.09765625" style="6" customWidth="1"/>
    <col min="5126" max="5126" width="38" style="6" customWidth="1"/>
    <col min="5127" max="5127" width="5.09765625" style="6" bestFit="1" customWidth="1"/>
    <col min="5128" max="5128" width="33.09765625" style="6" customWidth="1"/>
    <col min="5129" max="5129" width="10.59765625" style="6" bestFit="1" customWidth="1"/>
    <col min="5130" max="5130" width="15.8984375" style="6" customWidth="1"/>
    <col min="5131" max="5131" width="8.3984375" style="6" bestFit="1" customWidth="1"/>
    <col min="5132" max="5379" width="8.796875" style="6"/>
    <col min="5380" max="5380" width="6" style="6" customWidth="1"/>
    <col min="5381" max="5381" width="18.09765625" style="6" customWidth="1"/>
    <col min="5382" max="5382" width="38" style="6" customWidth="1"/>
    <col min="5383" max="5383" width="5.09765625" style="6" bestFit="1" customWidth="1"/>
    <col min="5384" max="5384" width="33.09765625" style="6" customWidth="1"/>
    <col min="5385" max="5385" width="10.59765625" style="6" bestFit="1" customWidth="1"/>
    <col min="5386" max="5386" width="15.8984375" style="6" customWidth="1"/>
    <col min="5387" max="5387" width="8.3984375" style="6" bestFit="1" customWidth="1"/>
    <col min="5388" max="5635" width="8.796875" style="6"/>
    <col min="5636" max="5636" width="6" style="6" customWidth="1"/>
    <col min="5637" max="5637" width="18.09765625" style="6" customWidth="1"/>
    <col min="5638" max="5638" width="38" style="6" customWidth="1"/>
    <col min="5639" max="5639" width="5.09765625" style="6" bestFit="1" customWidth="1"/>
    <col min="5640" max="5640" width="33.09765625" style="6" customWidth="1"/>
    <col min="5641" max="5641" width="10.59765625" style="6" bestFit="1" customWidth="1"/>
    <col min="5642" max="5642" width="15.8984375" style="6" customWidth="1"/>
    <col min="5643" max="5643" width="8.3984375" style="6" bestFit="1" customWidth="1"/>
    <col min="5644" max="5891" width="8.796875" style="6"/>
    <col min="5892" max="5892" width="6" style="6" customWidth="1"/>
    <col min="5893" max="5893" width="18.09765625" style="6" customWidth="1"/>
    <col min="5894" max="5894" width="38" style="6" customWidth="1"/>
    <col min="5895" max="5895" width="5.09765625" style="6" bestFit="1" customWidth="1"/>
    <col min="5896" max="5896" width="33.09765625" style="6" customWidth="1"/>
    <col min="5897" max="5897" width="10.59765625" style="6" bestFit="1" customWidth="1"/>
    <col min="5898" max="5898" width="15.8984375" style="6" customWidth="1"/>
    <col min="5899" max="5899" width="8.3984375" style="6" bestFit="1" customWidth="1"/>
    <col min="5900" max="6147" width="8.796875" style="6"/>
    <col min="6148" max="6148" width="6" style="6" customWidth="1"/>
    <col min="6149" max="6149" width="18.09765625" style="6" customWidth="1"/>
    <col min="6150" max="6150" width="38" style="6" customWidth="1"/>
    <col min="6151" max="6151" width="5.09765625" style="6" bestFit="1" customWidth="1"/>
    <col min="6152" max="6152" width="33.09765625" style="6" customWidth="1"/>
    <col min="6153" max="6153" width="10.59765625" style="6" bestFit="1" customWidth="1"/>
    <col min="6154" max="6154" width="15.8984375" style="6" customWidth="1"/>
    <col min="6155" max="6155" width="8.3984375" style="6" bestFit="1" customWidth="1"/>
    <col min="6156" max="6403" width="8.796875" style="6"/>
    <col min="6404" max="6404" width="6" style="6" customWidth="1"/>
    <col min="6405" max="6405" width="18.09765625" style="6" customWidth="1"/>
    <col min="6406" max="6406" width="38" style="6" customWidth="1"/>
    <col min="6407" max="6407" width="5.09765625" style="6" bestFit="1" customWidth="1"/>
    <col min="6408" max="6408" width="33.09765625" style="6" customWidth="1"/>
    <col min="6409" max="6409" width="10.59765625" style="6" bestFit="1" customWidth="1"/>
    <col min="6410" max="6410" width="15.8984375" style="6" customWidth="1"/>
    <col min="6411" max="6411" width="8.3984375" style="6" bestFit="1" customWidth="1"/>
    <col min="6412" max="6659" width="8.796875" style="6"/>
    <col min="6660" max="6660" width="6" style="6" customWidth="1"/>
    <col min="6661" max="6661" width="18.09765625" style="6" customWidth="1"/>
    <col min="6662" max="6662" width="38" style="6" customWidth="1"/>
    <col min="6663" max="6663" width="5.09765625" style="6" bestFit="1" customWidth="1"/>
    <col min="6664" max="6664" width="33.09765625" style="6" customWidth="1"/>
    <col min="6665" max="6665" width="10.59765625" style="6" bestFit="1" customWidth="1"/>
    <col min="6666" max="6666" width="15.8984375" style="6" customWidth="1"/>
    <col min="6667" max="6667" width="8.3984375" style="6" bestFit="1" customWidth="1"/>
    <col min="6668" max="6915" width="8.796875" style="6"/>
    <col min="6916" max="6916" width="6" style="6" customWidth="1"/>
    <col min="6917" max="6917" width="18.09765625" style="6" customWidth="1"/>
    <col min="6918" max="6918" width="38" style="6" customWidth="1"/>
    <col min="6919" max="6919" width="5.09765625" style="6" bestFit="1" customWidth="1"/>
    <col min="6920" max="6920" width="33.09765625" style="6" customWidth="1"/>
    <col min="6921" max="6921" width="10.59765625" style="6" bestFit="1" customWidth="1"/>
    <col min="6922" max="6922" width="15.8984375" style="6" customWidth="1"/>
    <col min="6923" max="6923" width="8.3984375" style="6" bestFit="1" customWidth="1"/>
    <col min="6924" max="7171" width="8.796875" style="6"/>
    <col min="7172" max="7172" width="6" style="6" customWidth="1"/>
    <col min="7173" max="7173" width="18.09765625" style="6" customWidth="1"/>
    <col min="7174" max="7174" width="38" style="6" customWidth="1"/>
    <col min="7175" max="7175" width="5.09765625" style="6" bestFit="1" customWidth="1"/>
    <col min="7176" max="7176" width="33.09765625" style="6" customWidth="1"/>
    <col min="7177" max="7177" width="10.59765625" style="6" bestFit="1" customWidth="1"/>
    <col min="7178" max="7178" width="15.8984375" style="6" customWidth="1"/>
    <col min="7179" max="7179" width="8.3984375" style="6" bestFit="1" customWidth="1"/>
    <col min="7180" max="7427" width="8.796875" style="6"/>
    <col min="7428" max="7428" width="6" style="6" customWidth="1"/>
    <col min="7429" max="7429" width="18.09765625" style="6" customWidth="1"/>
    <col min="7430" max="7430" width="38" style="6" customWidth="1"/>
    <col min="7431" max="7431" width="5.09765625" style="6" bestFit="1" customWidth="1"/>
    <col min="7432" max="7432" width="33.09765625" style="6" customWidth="1"/>
    <col min="7433" max="7433" width="10.59765625" style="6" bestFit="1" customWidth="1"/>
    <col min="7434" max="7434" width="15.8984375" style="6" customWidth="1"/>
    <col min="7435" max="7435" width="8.3984375" style="6" bestFit="1" customWidth="1"/>
    <col min="7436" max="7683" width="8.796875" style="6"/>
    <col min="7684" max="7684" width="6" style="6" customWidth="1"/>
    <col min="7685" max="7685" width="18.09765625" style="6" customWidth="1"/>
    <col min="7686" max="7686" width="38" style="6" customWidth="1"/>
    <col min="7687" max="7687" width="5.09765625" style="6" bestFit="1" customWidth="1"/>
    <col min="7688" max="7688" width="33.09765625" style="6" customWidth="1"/>
    <col min="7689" max="7689" width="10.59765625" style="6" bestFit="1" customWidth="1"/>
    <col min="7690" max="7690" width="15.8984375" style="6" customWidth="1"/>
    <col min="7691" max="7691" width="8.3984375" style="6" bestFit="1" customWidth="1"/>
    <col min="7692" max="7939" width="8.796875" style="6"/>
    <col min="7940" max="7940" width="6" style="6" customWidth="1"/>
    <col min="7941" max="7941" width="18.09765625" style="6" customWidth="1"/>
    <col min="7942" max="7942" width="38" style="6" customWidth="1"/>
    <col min="7943" max="7943" width="5.09765625" style="6" bestFit="1" customWidth="1"/>
    <col min="7944" max="7944" width="33.09765625" style="6" customWidth="1"/>
    <col min="7945" max="7945" width="10.59765625" style="6" bestFit="1" customWidth="1"/>
    <col min="7946" max="7946" width="15.8984375" style="6" customWidth="1"/>
    <col min="7947" max="7947" width="8.3984375" style="6" bestFit="1" customWidth="1"/>
    <col min="7948" max="8195" width="8.796875" style="6"/>
    <col min="8196" max="8196" width="6" style="6" customWidth="1"/>
    <col min="8197" max="8197" width="18.09765625" style="6" customWidth="1"/>
    <col min="8198" max="8198" width="38" style="6" customWidth="1"/>
    <col min="8199" max="8199" width="5.09765625" style="6" bestFit="1" customWidth="1"/>
    <col min="8200" max="8200" width="33.09765625" style="6" customWidth="1"/>
    <col min="8201" max="8201" width="10.59765625" style="6" bestFit="1" customWidth="1"/>
    <col min="8202" max="8202" width="15.8984375" style="6" customWidth="1"/>
    <col min="8203" max="8203" width="8.3984375" style="6" bestFit="1" customWidth="1"/>
    <col min="8204" max="8451" width="8.796875" style="6"/>
    <col min="8452" max="8452" width="6" style="6" customWidth="1"/>
    <col min="8453" max="8453" width="18.09765625" style="6" customWidth="1"/>
    <col min="8454" max="8454" width="38" style="6" customWidth="1"/>
    <col min="8455" max="8455" width="5.09765625" style="6" bestFit="1" customWidth="1"/>
    <col min="8456" max="8456" width="33.09765625" style="6" customWidth="1"/>
    <col min="8457" max="8457" width="10.59765625" style="6" bestFit="1" customWidth="1"/>
    <col min="8458" max="8458" width="15.8984375" style="6" customWidth="1"/>
    <col min="8459" max="8459" width="8.3984375" style="6" bestFit="1" customWidth="1"/>
    <col min="8460" max="8707" width="8.796875" style="6"/>
    <col min="8708" max="8708" width="6" style="6" customWidth="1"/>
    <col min="8709" max="8709" width="18.09765625" style="6" customWidth="1"/>
    <col min="8710" max="8710" width="38" style="6" customWidth="1"/>
    <col min="8711" max="8711" width="5.09765625" style="6" bestFit="1" customWidth="1"/>
    <col min="8712" max="8712" width="33.09765625" style="6" customWidth="1"/>
    <col min="8713" max="8713" width="10.59765625" style="6" bestFit="1" customWidth="1"/>
    <col min="8714" max="8714" width="15.8984375" style="6" customWidth="1"/>
    <col min="8715" max="8715" width="8.3984375" style="6" bestFit="1" customWidth="1"/>
    <col min="8716" max="8963" width="8.796875" style="6"/>
    <col min="8964" max="8964" width="6" style="6" customWidth="1"/>
    <col min="8965" max="8965" width="18.09765625" style="6" customWidth="1"/>
    <col min="8966" max="8966" width="38" style="6" customWidth="1"/>
    <col min="8967" max="8967" width="5.09765625" style="6" bestFit="1" customWidth="1"/>
    <col min="8968" max="8968" width="33.09765625" style="6" customWidth="1"/>
    <col min="8969" max="8969" width="10.59765625" style="6" bestFit="1" customWidth="1"/>
    <col min="8970" max="8970" width="15.8984375" style="6" customWidth="1"/>
    <col min="8971" max="8971" width="8.3984375" style="6" bestFit="1" customWidth="1"/>
    <col min="8972" max="9219" width="8.796875" style="6"/>
    <col min="9220" max="9220" width="6" style="6" customWidth="1"/>
    <col min="9221" max="9221" width="18.09765625" style="6" customWidth="1"/>
    <col min="9222" max="9222" width="38" style="6" customWidth="1"/>
    <col min="9223" max="9223" width="5.09765625" style="6" bestFit="1" customWidth="1"/>
    <col min="9224" max="9224" width="33.09765625" style="6" customWidth="1"/>
    <col min="9225" max="9225" width="10.59765625" style="6" bestFit="1" customWidth="1"/>
    <col min="9226" max="9226" width="15.8984375" style="6" customWidth="1"/>
    <col min="9227" max="9227" width="8.3984375" style="6" bestFit="1" customWidth="1"/>
    <col min="9228" max="9475" width="8.796875" style="6"/>
    <col min="9476" max="9476" width="6" style="6" customWidth="1"/>
    <col min="9477" max="9477" width="18.09765625" style="6" customWidth="1"/>
    <col min="9478" max="9478" width="38" style="6" customWidth="1"/>
    <col min="9479" max="9479" width="5.09765625" style="6" bestFit="1" customWidth="1"/>
    <col min="9480" max="9480" width="33.09765625" style="6" customWidth="1"/>
    <col min="9481" max="9481" width="10.59765625" style="6" bestFit="1" customWidth="1"/>
    <col min="9482" max="9482" width="15.8984375" style="6" customWidth="1"/>
    <col min="9483" max="9483" width="8.3984375" style="6" bestFit="1" customWidth="1"/>
    <col min="9484" max="9731" width="8.796875" style="6"/>
    <col min="9732" max="9732" width="6" style="6" customWidth="1"/>
    <col min="9733" max="9733" width="18.09765625" style="6" customWidth="1"/>
    <col min="9734" max="9734" width="38" style="6" customWidth="1"/>
    <col min="9735" max="9735" width="5.09765625" style="6" bestFit="1" customWidth="1"/>
    <col min="9736" max="9736" width="33.09765625" style="6" customWidth="1"/>
    <col min="9737" max="9737" width="10.59765625" style="6" bestFit="1" customWidth="1"/>
    <col min="9738" max="9738" width="15.8984375" style="6" customWidth="1"/>
    <col min="9739" max="9739" width="8.3984375" style="6" bestFit="1" customWidth="1"/>
    <col min="9740" max="9987" width="8.796875" style="6"/>
    <col min="9988" max="9988" width="6" style="6" customWidth="1"/>
    <col min="9989" max="9989" width="18.09765625" style="6" customWidth="1"/>
    <col min="9990" max="9990" width="38" style="6" customWidth="1"/>
    <col min="9991" max="9991" width="5.09765625" style="6" bestFit="1" customWidth="1"/>
    <col min="9992" max="9992" width="33.09765625" style="6" customWidth="1"/>
    <col min="9993" max="9993" width="10.59765625" style="6" bestFit="1" customWidth="1"/>
    <col min="9994" max="9994" width="15.8984375" style="6" customWidth="1"/>
    <col min="9995" max="9995" width="8.3984375" style="6" bestFit="1" customWidth="1"/>
    <col min="9996" max="10243" width="8.796875" style="6"/>
    <col min="10244" max="10244" width="6" style="6" customWidth="1"/>
    <col min="10245" max="10245" width="18.09765625" style="6" customWidth="1"/>
    <col min="10246" max="10246" width="38" style="6" customWidth="1"/>
    <col min="10247" max="10247" width="5.09765625" style="6" bestFit="1" customWidth="1"/>
    <col min="10248" max="10248" width="33.09765625" style="6" customWidth="1"/>
    <col min="10249" max="10249" width="10.59765625" style="6" bestFit="1" customWidth="1"/>
    <col min="10250" max="10250" width="15.8984375" style="6" customWidth="1"/>
    <col min="10251" max="10251" width="8.3984375" style="6" bestFit="1" customWidth="1"/>
    <col min="10252" max="10499" width="8.796875" style="6"/>
    <col min="10500" max="10500" width="6" style="6" customWidth="1"/>
    <col min="10501" max="10501" width="18.09765625" style="6" customWidth="1"/>
    <col min="10502" max="10502" width="38" style="6" customWidth="1"/>
    <col min="10503" max="10503" width="5.09765625" style="6" bestFit="1" customWidth="1"/>
    <col min="10504" max="10504" width="33.09765625" style="6" customWidth="1"/>
    <col min="10505" max="10505" width="10.59765625" style="6" bestFit="1" customWidth="1"/>
    <col min="10506" max="10506" width="15.8984375" style="6" customWidth="1"/>
    <col min="10507" max="10507" width="8.3984375" style="6" bestFit="1" customWidth="1"/>
    <col min="10508" max="10755" width="8.796875" style="6"/>
    <col min="10756" max="10756" width="6" style="6" customWidth="1"/>
    <col min="10757" max="10757" width="18.09765625" style="6" customWidth="1"/>
    <col min="10758" max="10758" width="38" style="6" customWidth="1"/>
    <col min="10759" max="10759" width="5.09765625" style="6" bestFit="1" customWidth="1"/>
    <col min="10760" max="10760" width="33.09765625" style="6" customWidth="1"/>
    <col min="10761" max="10761" width="10.59765625" style="6" bestFit="1" customWidth="1"/>
    <col min="10762" max="10762" width="15.8984375" style="6" customWidth="1"/>
    <col min="10763" max="10763" width="8.3984375" style="6" bestFit="1" customWidth="1"/>
    <col min="10764" max="11011" width="8.796875" style="6"/>
    <col min="11012" max="11012" width="6" style="6" customWidth="1"/>
    <col min="11013" max="11013" width="18.09765625" style="6" customWidth="1"/>
    <col min="11014" max="11014" width="38" style="6" customWidth="1"/>
    <col min="11015" max="11015" width="5.09765625" style="6" bestFit="1" customWidth="1"/>
    <col min="11016" max="11016" width="33.09765625" style="6" customWidth="1"/>
    <col min="11017" max="11017" width="10.59765625" style="6" bestFit="1" customWidth="1"/>
    <col min="11018" max="11018" width="15.8984375" style="6" customWidth="1"/>
    <col min="11019" max="11019" width="8.3984375" style="6" bestFit="1" customWidth="1"/>
    <col min="11020" max="11267" width="8.796875" style="6"/>
    <col min="11268" max="11268" width="6" style="6" customWidth="1"/>
    <col min="11269" max="11269" width="18.09765625" style="6" customWidth="1"/>
    <col min="11270" max="11270" width="38" style="6" customWidth="1"/>
    <col min="11271" max="11271" width="5.09765625" style="6" bestFit="1" customWidth="1"/>
    <col min="11272" max="11272" width="33.09765625" style="6" customWidth="1"/>
    <col min="11273" max="11273" width="10.59765625" style="6" bestFit="1" customWidth="1"/>
    <col min="11274" max="11274" width="15.8984375" style="6" customWidth="1"/>
    <col min="11275" max="11275" width="8.3984375" style="6" bestFit="1" customWidth="1"/>
    <col min="11276" max="11523" width="8.796875" style="6"/>
    <col min="11524" max="11524" width="6" style="6" customWidth="1"/>
    <col min="11525" max="11525" width="18.09765625" style="6" customWidth="1"/>
    <col min="11526" max="11526" width="38" style="6" customWidth="1"/>
    <col min="11527" max="11527" width="5.09765625" style="6" bestFit="1" customWidth="1"/>
    <col min="11528" max="11528" width="33.09765625" style="6" customWidth="1"/>
    <col min="11529" max="11529" width="10.59765625" style="6" bestFit="1" customWidth="1"/>
    <col min="11530" max="11530" width="15.8984375" style="6" customWidth="1"/>
    <col min="11531" max="11531" width="8.3984375" style="6" bestFit="1" customWidth="1"/>
    <col min="11532" max="11779" width="8.796875" style="6"/>
    <col min="11780" max="11780" width="6" style="6" customWidth="1"/>
    <col min="11781" max="11781" width="18.09765625" style="6" customWidth="1"/>
    <col min="11782" max="11782" width="38" style="6" customWidth="1"/>
    <col min="11783" max="11783" width="5.09765625" style="6" bestFit="1" customWidth="1"/>
    <col min="11784" max="11784" width="33.09765625" style="6" customWidth="1"/>
    <col min="11785" max="11785" width="10.59765625" style="6" bestFit="1" customWidth="1"/>
    <col min="11786" max="11786" width="15.8984375" style="6" customWidth="1"/>
    <col min="11787" max="11787" width="8.3984375" style="6" bestFit="1" customWidth="1"/>
    <col min="11788" max="12035" width="8.796875" style="6"/>
    <col min="12036" max="12036" width="6" style="6" customWidth="1"/>
    <col min="12037" max="12037" width="18.09765625" style="6" customWidth="1"/>
    <col min="12038" max="12038" width="38" style="6" customWidth="1"/>
    <col min="12039" max="12039" width="5.09765625" style="6" bestFit="1" customWidth="1"/>
    <col min="12040" max="12040" width="33.09765625" style="6" customWidth="1"/>
    <col min="12041" max="12041" width="10.59765625" style="6" bestFit="1" customWidth="1"/>
    <col min="12042" max="12042" width="15.8984375" style="6" customWidth="1"/>
    <col min="12043" max="12043" width="8.3984375" style="6" bestFit="1" customWidth="1"/>
    <col min="12044" max="12291" width="8.796875" style="6"/>
    <col min="12292" max="12292" width="6" style="6" customWidth="1"/>
    <col min="12293" max="12293" width="18.09765625" style="6" customWidth="1"/>
    <col min="12294" max="12294" width="38" style="6" customWidth="1"/>
    <col min="12295" max="12295" width="5.09765625" style="6" bestFit="1" customWidth="1"/>
    <col min="12296" max="12296" width="33.09765625" style="6" customWidth="1"/>
    <col min="12297" max="12297" width="10.59765625" style="6" bestFit="1" customWidth="1"/>
    <col min="12298" max="12298" width="15.8984375" style="6" customWidth="1"/>
    <col min="12299" max="12299" width="8.3984375" style="6" bestFit="1" customWidth="1"/>
    <col min="12300" max="12547" width="8.796875" style="6"/>
    <col min="12548" max="12548" width="6" style="6" customWidth="1"/>
    <col min="12549" max="12549" width="18.09765625" style="6" customWidth="1"/>
    <col min="12550" max="12550" width="38" style="6" customWidth="1"/>
    <col min="12551" max="12551" width="5.09765625" style="6" bestFit="1" customWidth="1"/>
    <col min="12552" max="12552" width="33.09765625" style="6" customWidth="1"/>
    <col min="12553" max="12553" width="10.59765625" style="6" bestFit="1" customWidth="1"/>
    <col min="12554" max="12554" width="15.8984375" style="6" customWidth="1"/>
    <col min="12555" max="12555" width="8.3984375" style="6" bestFit="1" customWidth="1"/>
    <col min="12556" max="12803" width="8.796875" style="6"/>
    <col min="12804" max="12804" width="6" style="6" customWidth="1"/>
    <col min="12805" max="12805" width="18.09765625" style="6" customWidth="1"/>
    <col min="12806" max="12806" width="38" style="6" customWidth="1"/>
    <col min="12807" max="12807" width="5.09765625" style="6" bestFit="1" customWidth="1"/>
    <col min="12808" max="12808" width="33.09765625" style="6" customWidth="1"/>
    <col min="12809" max="12809" width="10.59765625" style="6" bestFit="1" customWidth="1"/>
    <col min="12810" max="12810" width="15.8984375" style="6" customWidth="1"/>
    <col min="12811" max="12811" width="8.3984375" style="6" bestFit="1" customWidth="1"/>
    <col min="12812" max="13059" width="8.796875" style="6"/>
    <col min="13060" max="13060" width="6" style="6" customWidth="1"/>
    <col min="13061" max="13061" width="18.09765625" style="6" customWidth="1"/>
    <col min="13062" max="13062" width="38" style="6" customWidth="1"/>
    <col min="13063" max="13063" width="5.09765625" style="6" bestFit="1" customWidth="1"/>
    <col min="13064" max="13064" width="33.09765625" style="6" customWidth="1"/>
    <col min="13065" max="13065" width="10.59765625" style="6" bestFit="1" customWidth="1"/>
    <col min="13066" max="13066" width="15.8984375" style="6" customWidth="1"/>
    <col min="13067" max="13067" width="8.3984375" style="6" bestFit="1" customWidth="1"/>
    <col min="13068" max="13315" width="8.796875" style="6"/>
    <col min="13316" max="13316" width="6" style="6" customWidth="1"/>
    <col min="13317" max="13317" width="18.09765625" style="6" customWidth="1"/>
    <col min="13318" max="13318" width="38" style="6" customWidth="1"/>
    <col min="13319" max="13319" width="5.09765625" style="6" bestFit="1" customWidth="1"/>
    <col min="13320" max="13320" width="33.09765625" style="6" customWidth="1"/>
    <col min="13321" max="13321" width="10.59765625" style="6" bestFit="1" customWidth="1"/>
    <col min="13322" max="13322" width="15.8984375" style="6" customWidth="1"/>
    <col min="13323" max="13323" width="8.3984375" style="6" bestFit="1" customWidth="1"/>
    <col min="13324" max="13571" width="8.796875" style="6"/>
    <col min="13572" max="13572" width="6" style="6" customWidth="1"/>
    <col min="13573" max="13573" width="18.09765625" style="6" customWidth="1"/>
    <col min="13574" max="13574" width="38" style="6" customWidth="1"/>
    <col min="13575" max="13575" width="5.09765625" style="6" bestFit="1" customWidth="1"/>
    <col min="13576" max="13576" width="33.09765625" style="6" customWidth="1"/>
    <col min="13577" max="13577" width="10.59765625" style="6" bestFit="1" customWidth="1"/>
    <col min="13578" max="13578" width="15.8984375" style="6" customWidth="1"/>
    <col min="13579" max="13579" width="8.3984375" style="6" bestFit="1" customWidth="1"/>
    <col min="13580" max="13827" width="8.796875" style="6"/>
    <col min="13828" max="13828" width="6" style="6" customWidth="1"/>
    <col min="13829" max="13829" width="18.09765625" style="6" customWidth="1"/>
    <col min="13830" max="13830" width="38" style="6" customWidth="1"/>
    <col min="13831" max="13831" width="5.09765625" style="6" bestFit="1" customWidth="1"/>
    <col min="13832" max="13832" width="33.09765625" style="6" customWidth="1"/>
    <col min="13833" max="13833" width="10.59765625" style="6" bestFit="1" customWidth="1"/>
    <col min="13834" max="13834" width="15.8984375" style="6" customWidth="1"/>
    <col min="13835" max="13835" width="8.3984375" style="6" bestFit="1" customWidth="1"/>
    <col min="13836" max="14083" width="8.796875" style="6"/>
    <col min="14084" max="14084" width="6" style="6" customWidth="1"/>
    <col min="14085" max="14085" width="18.09765625" style="6" customWidth="1"/>
    <col min="14086" max="14086" width="38" style="6" customWidth="1"/>
    <col min="14087" max="14087" width="5.09765625" style="6" bestFit="1" customWidth="1"/>
    <col min="14088" max="14088" width="33.09765625" style="6" customWidth="1"/>
    <col min="14089" max="14089" width="10.59765625" style="6" bestFit="1" customWidth="1"/>
    <col min="14090" max="14090" width="15.8984375" style="6" customWidth="1"/>
    <col min="14091" max="14091" width="8.3984375" style="6" bestFit="1" customWidth="1"/>
    <col min="14092" max="14339" width="8.796875" style="6"/>
    <col min="14340" max="14340" width="6" style="6" customWidth="1"/>
    <col min="14341" max="14341" width="18.09765625" style="6" customWidth="1"/>
    <col min="14342" max="14342" width="38" style="6" customWidth="1"/>
    <col min="14343" max="14343" width="5.09765625" style="6" bestFit="1" customWidth="1"/>
    <col min="14344" max="14344" width="33.09765625" style="6" customWidth="1"/>
    <col min="14345" max="14345" width="10.59765625" style="6" bestFit="1" customWidth="1"/>
    <col min="14346" max="14346" width="15.8984375" style="6" customWidth="1"/>
    <col min="14347" max="14347" width="8.3984375" style="6" bestFit="1" customWidth="1"/>
    <col min="14348" max="14595" width="8.796875" style="6"/>
    <col min="14596" max="14596" width="6" style="6" customWidth="1"/>
    <col min="14597" max="14597" width="18.09765625" style="6" customWidth="1"/>
    <col min="14598" max="14598" width="38" style="6" customWidth="1"/>
    <col min="14599" max="14599" width="5.09765625" style="6" bestFit="1" customWidth="1"/>
    <col min="14600" max="14600" width="33.09765625" style="6" customWidth="1"/>
    <col min="14601" max="14601" width="10.59765625" style="6" bestFit="1" customWidth="1"/>
    <col min="14602" max="14602" width="15.8984375" style="6" customWidth="1"/>
    <col min="14603" max="14603" width="8.3984375" style="6" bestFit="1" customWidth="1"/>
    <col min="14604" max="14851" width="8.796875" style="6"/>
    <col min="14852" max="14852" width="6" style="6" customWidth="1"/>
    <col min="14853" max="14853" width="18.09765625" style="6" customWidth="1"/>
    <col min="14854" max="14854" width="38" style="6" customWidth="1"/>
    <col min="14855" max="14855" width="5.09765625" style="6" bestFit="1" customWidth="1"/>
    <col min="14856" max="14856" width="33.09765625" style="6" customWidth="1"/>
    <col min="14857" max="14857" width="10.59765625" style="6" bestFit="1" customWidth="1"/>
    <col min="14858" max="14858" width="15.8984375" style="6" customWidth="1"/>
    <col min="14859" max="14859" width="8.3984375" style="6" bestFit="1" customWidth="1"/>
    <col min="14860" max="15107" width="8.796875" style="6"/>
    <col min="15108" max="15108" width="6" style="6" customWidth="1"/>
    <col min="15109" max="15109" width="18.09765625" style="6" customWidth="1"/>
    <col min="15110" max="15110" width="38" style="6" customWidth="1"/>
    <col min="15111" max="15111" width="5.09765625" style="6" bestFit="1" customWidth="1"/>
    <col min="15112" max="15112" width="33.09765625" style="6" customWidth="1"/>
    <col min="15113" max="15113" width="10.59765625" style="6" bestFit="1" customWidth="1"/>
    <col min="15114" max="15114" width="15.8984375" style="6" customWidth="1"/>
    <col min="15115" max="15115" width="8.3984375" style="6" bestFit="1" customWidth="1"/>
    <col min="15116" max="15363" width="8.796875" style="6"/>
    <col min="15364" max="15364" width="6" style="6" customWidth="1"/>
    <col min="15365" max="15365" width="18.09765625" style="6" customWidth="1"/>
    <col min="15366" max="15366" width="38" style="6" customWidth="1"/>
    <col min="15367" max="15367" width="5.09765625" style="6" bestFit="1" customWidth="1"/>
    <col min="15368" max="15368" width="33.09765625" style="6" customWidth="1"/>
    <col min="15369" max="15369" width="10.59765625" style="6" bestFit="1" customWidth="1"/>
    <col min="15370" max="15370" width="15.8984375" style="6" customWidth="1"/>
    <col min="15371" max="15371" width="8.3984375" style="6" bestFit="1" customWidth="1"/>
    <col min="15372" max="15619" width="8.796875" style="6"/>
    <col min="15620" max="15620" width="6" style="6" customWidth="1"/>
    <col min="15621" max="15621" width="18.09765625" style="6" customWidth="1"/>
    <col min="15622" max="15622" width="38" style="6" customWidth="1"/>
    <col min="15623" max="15623" width="5.09765625" style="6" bestFit="1" customWidth="1"/>
    <col min="15624" max="15624" width="33.09765625" style="6" customWidth="1"/>
    <col min="15625" max="15625" width="10.59765625" style="6" bestFit="1" customWidth="1"/>
    <col min="15626" max="15626" width="15.8984375" style="6" customWidth="1"/>
    <col min="15627" max="15627" width="8.3984375" style="6" bestFit="1" customWidth="1"/>
    <col min="15628" max="15875" width="8.796875" style="6"/>
    <col min="15876" max="15876" width="6" style="6" customWidth="1"/>
    <col min="15877" max="15877" width="18.09765625" style="6" customWidth="1"/>
    <col min="15878" max="15878" width="38" style="6" customWidth="1"/>
    <col min="15879" max="15879" width="5.09765625" style="6" bestFit="1" customWidth="1"/>
    <col min="15880" max="15880" width="33.09765625" style="6" customWidth="1"/>
    <col min="15881" max="15881" width="10.59765625" style="6" bestFit="1" customWidth="1"/>
    <col min="15882" max="15882" width="15.8984375" style="6" customWidth="1"/>
    <col min="15883" max="15883" width="8.3984375" style="6" bestFit="1" customWidth="1"/>
    <col min="15884" max="16358" width="8.796875" style="6"/>
    <col min="16359" max="16384" width="8.09765625" style="6" customWidth="1"/>
  </cols>
  <sheetData>
    <row r="1" spans="1:84" s="1" customFormat="1" ht="1.95" customHeight="1" x14ac:dyDescent="0.45">
      <c r="E1" s="2"/>
      <c r="F1" s="3"/>
      <c r="G1" s="3"/>
      <c r="H1" s="3"/>
      <c r="I1" s="3"/>
      <c r="J1" s="3"/>
      <c r="K1" s="4"/>
    </row>
    <row r="2" spans="1:84" s="1" customFormat="1" ht="16.95" customHeight="1" x14ac:dyDescent="0.45">
      <c r="B2" s="276" t="s">
        <v>0</v>
      </c>
      <c r="C2" s="276"/>
      <c r="D2" s="276"/>
      <c r="E2" s="276"/>
      <c r="F2" s="276"/>
      <c r="G2" s="276"/>
      <c r="H2" s="276"/>
      <c r="I2" s="276"/>
      <c r="J2" s="276"/>
      <c r="K2" s="5"/>
    </row>
    <row r="3" spans="1:84" ht="22.2" customHeight="1" x14ac:dyDescent="0.45">
      <c r="B3" s="277" t="s">
        <v>1</v>
      </c>
      <c r="C3" s="277"/>
      <c r="D3" s="277"/>
      <c r="E3" s="277"/>
      <c r="F3" s="277"/>
      <c r="G3" s="277"/>
      <c r="H3" s="277"/>
      <c r="I3" s="277"/>
      <c r="J3" s="277"/>
      <c r="K3" s="5"/>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row>
    <row r="4" spans="1:84" s="1" customFormat="1" ht="4.95" customHeight="1" thickBot="1" x14ac:dyDescent="0.5">
      <c r="B4" s="162"/>
      <c r="C4" s="162"/>
      <c r="D4" s="7"/>
      <c r="E4" s="7"/>
      <c r="F4" s="7"/>
      <c r="G4" s="7"/>
      <c r="H4" s="7"/>
      <c r="I4" s="7"/>
      <c r="J4" s="7"/>
      <c r="K4" s="5"/>
    </row>
    <row r="5" spans="1:84" ht="24" customHeight="1" x14ac:dyDescent="0.45">
      <c r="A5" s="163"/>
      <c r="B5" s="160" t="s">
        <v>147</v>
      </c>
      <c r="C5" s="161"/>
      <c r="D5" s="278"/>
      <c r="E5" s="279"/>
      <c r="F5" s="279"/>
      <c r="G5" s="279"/>
      <c r="H5" s="279"/>
      <c r="I5" s="280"/>
      <c r="J5" s="7"/>
      <c r="K5" s="5"/>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row>
    <row r="6" spans="1:84" ht="24" customHeight="1" thickBot="1" x14ac:dyDescent="0.5">
      <c r="A6" s="163"/>
      <c r="B6" s="168" t="s">
        <v>146</v>
      </c>
      <c r="C6" s="167"/>
      <c r="D6" s="281"/>
      <c r="E6" s="282"/>
      <c r="F6" s="282"/>
      <c r="G6" s="282"/>
      <c r="H6" s="282"/>
      <c r="I6" s="283"/>
      <c r="J6" s="7"/>
      <c r="K6" s="5"/>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s="1" customFormat="1" ht="7.5" customHeight="1" x14ac:dyDescent="0.45">
      <c r="B7" s="7"/>
      <c r="C7" s="8"/>
      <c r="D7" s="9"/>
      <c r="E7" s="9"/>
      <c r="F7" s="9"/>
      <c r="G7" s="9"/>
      <c r="H7" s="9"/>
      <c r="I7" s="9"/>
      <c r="J7" s="7"/>
      <c r="K7" s="5"/>
    </row>
    <row r="8" spans="1:84" s="1" customFormat="1" ht="50.4" customHeight="1" thickBot="1" x14ac:dyDescent="0.5">
      <c r="B8" s="284" t="s">
        <v>182</v>
      </c>
      <c r="C8" s="284"/>
      <c r="D8" s="284"/>
      <c r="E8" s="284"/>
      <c r="F8" s="284"/>
      <c r="G8" s="284"/>
      <c r="H8" s="284"/>
      <c r="I8" s="284"/>
      <c r="J8" s="10"/>
      <c r="K8" s="5"/>
    </row>
    <row r="9" spans="1:84" ht="32.4" customHeight="1" thickBot="1" x14ac:dyDescent="0.5">
      <c r="B9" s="11" t="s">
        <v>2</v>
      </c>
      <c r="C9" s="12" t="s">
        <v>3</v>
      </c>
      <c r="D9" s="273" t="s">
        <v>4</v>
      </c>
      <c r="E9" s="273"/>
      <c r="F9" s="12" t="s">
        <v>5</v>
      </c>
      <c r="G9" s="13" t="s">
        <v>6</v>
      </c>
      <c r="H9" s="14" t="s">
        <v>7</v>
      </c>
      <c r="I9" s="274" t="s">
        <v>8</v>
      </c>
      <c r="J9" s="275"/>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s="1" customFormat="1" ht="42" customHeight="1" thickTop="1" x14ac:dyDescent="0.45">
      <c r="B10" s="15">
        <v>1</v>
      </c>
      <c r="C10" s="16" t="s">
        <v>9</v>
      </c>
      <c r="D10" s="17" t="s">
        <v>10</v>
      </c>
      <c r="E10" s="18"/>
      <c r="F10" s="19" t="s">
        <v>11</v>
      </c>
      <c r="G10" s="20" t="s">
        <v>12</v>
      </c>
      <c r="H10" s="21" t="s">
        <v>194</v>
      </c>
      <c r="I10" s="259"/>
      <c r="J10" s="260"/>
    </row>
    <row r="11" spans="1:84" s="1" customFormat="1" ht="42" customHeight="1" x14ac:dyDescent="0.45">
      <c r="B11" s="169">
        <v>2</v>
      </c>
      <c r="C11" s="170" t="s">
        <v>13</v>
      </c>
      <c r="D11" s="22" t="s">
        <v>179</v>
      </c>
      <c r="E11" s="23" t="s">
        <v>183</v>
      </c>
      <c r="F11" s="24" t="s">
        <v>14</v>
      </c>
      <c r="G11" s="20" t="s">
        <v>15</v>
      </c>
      <c r="H11" s="25" t="s">
        <v>195</v>
      </c>
      <c r="I11" s="261"/>
      <c r="J11" s="262"/>
    </row>
    <row r="12" spans="1:84" s="1" customFormat="1" ht="42" customHeight="1" x14ac:dyDescent="0.45">
      <c r="B12" s="15">
        <v>3</v>
      </c>
      <c r="C12" s="28" t="s">
        <v>16</v>
      </c>
      <c r="D12" s="26" t="s">
        <v>17</v>
      </c>
      <c r="E12" s="23"/>
      <c r="F12" s="27" t="s">
        <v>160</v>
      </c>
      <c r="G12" s="20" t="s">
        <v>15</v>
      </c>
      <c r="H12" s="25" t="s">
        <v>196</v>
      </c>
      <c r="I12" s="261"/>
      <c r="J12" s="262"/>
    </row>
    <row r="13" spans="1:84" s="1" customFormat="1" ht="42" customHeight="1" x14ac:dyDescent="0.45">
      <c r="B13" s="15">
        <v>4</v>
      </c>
      <c r="C13" s="28" t="s">
        <v>16</v>
      </c>
      <c r="D13" s="29" t="s">
        <v>159</v>
      </c>
      <c r="E13" s="23"/>
      <c r="F13" s="27" t="s">
        <v>160</v>
      </c>
      <c r="G13" s="20" t="s">
        <v>18</v>
      </c>
      <c r="H13" s="25" t="s">
        <v>197</v>
      </c>
      <c r="I13" s="261"/>
      <c r="J13" s="262"/>
    </row>
    <row r="14" spans="1:84" s="1" customFormat="1" ht="42" customHeight="1" x14ac:dyDescent="0.45">
      <c r="B14" s="268">
        <v>5</v>
      </c>
      <c r="C14" s="270" t="s">
        <v>19</v>
      </c>
      <c r="D14" s="30" t="s">
        <v>190</v>
      </c>
      <c r="E14" s="188" t="s">
        <v>203</v>
      </c>
      <c r="F14" s="270" t="s">
        <v>264</v>
      </c>
      <c r="G14" s="20" t="s">
        <v>20</v>
      </c>
      <c r="H14" s="551" t="s">
        <v>197</v>
      </c>
      <c r="I14" s="263"/>
      <c r="J14" s="264"/>
    </row>
    <row r="15" spans="1:84" s="1" customFormat="1" ht="42" customHeight="1" x14ac:dyDescent="0.45">
      <c r="B15" s="269"/>
      <c r="C15" s="271"/>
      <c r="D15" s="30" t="s">
        <v>192</v>
      </c>
      <c r="E15" s="200" t="s">
        <v>202</v>
      </c>
      <c r="F15" s="272"/>
      <c r="G15" s="20" t="s">
        <v>21</v>
      </c>
      <c r="H15" s="550"/>
      <c r="I15" s="265"/>
      <c r="J15" s="266"/>
    </row>
    <row r="16" spans="1:84" s="1" customFormat="1" ht="38.4" x14ac:dyDescent="0.45">
      <c r="B16" s="172">
        <v>6</v>
      </c>
      <c r="C16" s="16" t="s">
        <v>187</v>
      </c>
      <c r="D16" s="180" t="s">
        <v>193</v>
      </c>
      <c r="E16" s="31"/>
      <c r="F16" s="187" t="s">
        <v>189</v>
      </c>
      <c r="G16" s="186" t="s">
        <v>188</v>
      </c>
      <c r="H16" s="181" t="s">
        <v>198</v>
      </c>
      <c r="I16" s="182"/>
      <c r="J16" s="183"/>
    </row>
    <row r="17" spans="2:31" s="1" customFormat="1" ht="42" customHeight="1" x14ac:dyDescent="0.45">
      <c r="B17" s="253">
        <v>7</v>
      </c>
      <c r="C17" s="254" t="s">
        <v>266</v>
      </c>
      <c r="D17" s="548" t="s">
        <v>265</v>
      </c>
      <c r="E17" s="549" t="s">
        <v>268</v>
      </c>
      <c r="F17" s="553" t="s">
        <v>14</v>
      </c>
      <c r="G17" s="552" t="s">
        <v>267</v>
      </c>
      <c r="H17" s="554" t="s">
        <v>269</v>
      </c>
      <c r="I17" s="255"/>
      <c r="J17" s="183"/>
    </row>
    <row r="18" spans="2:31" s="1" customFormat="1" ht="42" customHeight="1" thickBot="1" x14ac:dyDescent="0.5">
      <c r="B18" s="15">
        <v>8</v>
      </c>
      <c r="C18" s="32" t="s">
        <v>19</v>
      </c>
      <c r="D18" s="185" t="s">
        <v>22</v>
      </c>
      <c r="E18" s="33"/>
      <c r="F18" s="34" t="s">
        <v>23</v>
      </c>
      <c r="G18" s="184" t="s">
        <v>24</v>
      </c>
      <c r="H18" s="35" t="s">
        <v>194</v>
      </c>
      <c r="I18" s="256"/>
      <c r="J18" s="257"/>
    </row>
    <row r="19" spans="2:31" s="1" customFormat="1" ht="4.95" customHeight="1" x14ac:dyDescent="0.45">
      <c r="B19" s="36"/>
      <c r="C19" s="37"/>
      <c r="D19" s="38"/>
      <c r="E19" s="39"/>
      <c r="F19" s="40"/>
      <c r="G19" s="41"/>
      <c r="H19" s="41"/>
      <c r="I19" s="42"/>
      <c r="J19" s="43"/>
    </row>
    <row r="20" spans="2:31" s="1" customFormat="1" ht="17.399999999999999" customHeight="1" x14ac:dyDescent="0.45">
      <c r="B20" s="171" t="s">
        <v>183</v>
      </c>
      <c r="C20" s="267" t="s">
        <v>184</v>
      </c>
      <c r="D20" s="267"/>
      <c r="E20" s="267"/>
      <c r="F20" s="267"/>
      <c r="G20" s="267"/>
      <c r="H20" s="267"/>
      <c r="I20" s="267"/>
      <c r="J20" s="43"/>
    </row>
    <row r="21" spans="2:31" s="45" customFormat="1" ht="17.399999999999999" customHeight="1" x14ac:dyDescent="0.45">
      <c r="B21" s="44" t="s">
        <v>191</v>
      </c>
      <c r="C21" s="258" t="s">
        <v>25</v>
      </c>
      <c r="D21" s="258"/>
      <c r="E21" s="258"/>
      <c r="F21" s="258"/>
      <c r="G21" s="258"/>
      <c r="H21" s="258"/>
      <c r="I21" s="258"/>
    </row>
    <row r="22" spans="2:31" s="45" customFormat="1" ht="17.399999999999999" customHeight="1" x14ac:dyDescent="0.45">
      <c r="B22" s="44" t="s">
        <v>145</v>
      </c>
      <c r="C22" s="46" t="s">
        <v>180</v>
      </c>
      <c r="D22" s="1"/>
      <c r="E22" s="2"/>
      <c r="F22" s="3"/>
      <c r="G22" s="44"/>
      <c r="H22" s="44"/>
      <c r="I22" s="44"/>
    </row>
    <row r="23" spans="2:31" s="45" customFormat="1" ht="17.399999999999999" customHeight="1" x14ac:dyDescent="0.45">
      <c r="B23" s="44"/>
      <c r="C23" s="6" t="s">
        <v>181</v>
      </c>
      <c r="D23" s="1"/>
      <c r="E23" s="2"/>
      <c r="F23" s="3"/>
      <c r="G23" s="44"/>
      <c r="H23" s="44"/>
      <c r="I23" s="44"/>
    </row>
    <row r="24" spans="2:31" ht="17.399999999999999" customHeight="1" x14ac:dyDescent="0.45">
      <c r="B24" s="44" t="s">
        <v>204</v>
      </c>
      <c r="C24" s="6" t="s">
        <v>205</v>
      </c>
      <c r="E24" s="6"/>
      <c r="F24" s="6"/>
      <c r="G24" s="3"/>
      <c r="H24" s="2"/>
      <c r="I24" s="6"/>
      <c r="J24" s="1"/>
      <c r="K24" s="6"/>
      <c r="L24" s="6"/>
      <c r="M24" s="6"/>
      <c r="N24" s="6"/>
      <c r="O24" s="6"/>
      <c r="P24" s="6"/>
      <c r="Q24" s="6"/>
      <c r="R24" s="6"/>
      <c r="S24" s="6"/>
      <c r="T24" s="6"/>
      <c r="U24" s="6"/>
      <c r="V24" s="6"/>
      <c r="W24" s="6"/>
      <c r="X24" s="6"/>
      <c r="Y24" s="6"/>
      <c r="Z24" s="6"/>
      <c r="AA24" s="6"/>
      <c r="AB24" s="6"/>
      <c r="AC24" s="6"/>
      <c r="AD24" s="6"/>
      <c r="AE24" s="6"/>
    </row>
    <row r="25" spans="2:31" x14ac:dyDescent="0.45">
      <c r="B25" s="1" t="s">
        <v>268</v>
      </c>
      <c r="C25" s="1" t="s">
        <v>270</v>
      </c>
      <c r="D25" s="1"/>
      <c r="E25" s="2"/>
      <c r="F25" s="3"/>
      <c r="G25" s="3"/>
      <c r="H25" s="3"/>
      <c r="I25" s="2"/>
      <c r="J25" s="1"/>
      <c r="K25" s="6"/>
      <c r="L25" s="6"/>
      <c r="M25" s="6"/>
      <c r="N25" s="6"/>
      <c r="O25" s="6"/>
      <c r="P25" s="6"/>
      <c r="Q25" s="6"/>
      <c r="R25" s="6"/>
      <c r="S25" s="6"/>
      <c r="T25" s="6"/>
      <c r="U25" s="6"/>
      <c r="V25" s="6"/>
      <c r="W25" s="6"/>
      <c r="X25" s="6"/>
      <c r="Y25" s="6"/>
      <c r="Z25" s="6"/>
      <c r="AA25" s="6"/>
      <c r="AB25" s="6"/>
      <c r="AC25" s="6"/>
      <c r="AD25" s="6"/>
      <c r="AE25" s="6"/>
    </row>
    <row r="26" spans="2:31" x14ac:dyDescent="0.45">
      <c r="B26" s="1"/>
      <c r="C26" s="1"/>
      <c r="D26" s="1"/>
      <c r="E26" s="2"/>
      <c r="F26" s="3"/>
      <c r="G26" s="3"/>
      <c r="H26" s="3"/>
      <c r="I26" s="3"/>
      <c r="J26" s="3"/>
    </row>
    <row r="27" spans="2:31" x14ac:dyDescent="0.45">
      <c r="B27" s="1"/>
      <c r="C27" s="1"/>
      <c r="D27" s="1"/>
      <c r="E27" s="2"/>
      <c r="F27" s="3"/>
      <c r="G27" s="3"/>
      <c r="H27" s="3"/>
      <c r="I27" s="3"/>
      <c r="J27" s="3"/>
    </row>
    <row r="28" spans="2:31" x14ac:dyDescent="0.45">
      <c r="B28" s="1"/>
      <c r="C28" s="1"/>
      <c r="D28" s="1"/>
      <c r="E28" s="2"/>
      <c r="F28" s="3"/>
      <c r="G28" s="3"/>
      <c r="H28" s="3"/>
      <c r="I28" s="3"/>
      <c r="J28" s="3"/>
    </row>
    <row r="29" spans="2:31" x14ac:dyDescent="0.45">
      <c r="B29" s="1"/>
      <c r="C29" s="1"/>
      <c r="D29" s="1"/>
      <c r="E29" s="2"/>
      <c r="F29" s="3"/>
      <c r="G29" s="3"/>
      <c r="H29" s="3"/>
      <c r="I29" s="3"/>
      <c r="J29" s="3"/>
    </row>
    <row r="30" spans="2:31" x14ac:dyDescent="0.45">
      <c r="B30" s="1"/>
      <c r="C30" s="1"/>
      <c r="D30" s="1"/>
      <c r="E30" s="2"/>
      <c r="F30" s="3"/>
      <c r="G30" s="3"/>
      <c r="H30" s="3"/>
      <c r="I30" s="3"/>
      <c r="J30" s="3"/>
    </row>
    <row r="31" spans="2:31" x14ac:dyDescent="0.45">
      <c r="B31" s="1"/>
      <c r="C31" s="1"/>
      <c r="D31" s="1"/>
      <c r="E31" s="2"/>
      <c r="F31" s="3"/>
      <c r="G31" s="3"/>
      <c r="H31" s="3"/>
      <c r="I31" s="3"/>
      <c r="J31" s="3"/>
    </row>
    <row r="32" spans="2:31" x14ac:dyDescent="0.45">
      <c r="B32" s="1"/>
      <c r="C32" s="1"/>
      <c r="D32" s="1"/>
      <c r="E32" s="2"/>
      <c r="F32" s="3"/>
      <c r="G32" s="3"/>
      <c r="H32" s="3"/>
      <c r="I32" s="3"/>
      <c r="J32" s="3"/>
    </row>
    <row r="33" spans="2:10" x14ac:dyDescent="0.45">
      <c r="B33" s="1"/>
      <c r="C33" s="1"/>
      <c r="D33" s="1"/>
      <c r="E33" s="2"/>
      <c r="F33" s="3"/>
      <c r="G33" s="3"/>
      <c r="H33" s="3"/>
      <c r="I33" s="3"/>
      <c r="J33" s="3"/>
    </row>
    <row r="34" spans="2:10" x14ac:dyDescent="0.45">
      <c r="B34" s="1"/>
      <c r="C34" s="1"/>
      <c r="D34" s="1"/>
      <c r="E34" s="2"/>
      <c r="F34" s="3"/>
      <c r="G34" s="3"/>
      <c r="H34" s="3"/>
      <c r="I34" s="3"/>
      <c r="J34" s="3"/>
    </row>
    <row r="35" spans="2:10" x14ac:dyDescent="0.45">
      <c r="B35" s="1"/>
      <c r="C35" s="1"/>
      <c r="D35" s="1"/>
      <c r="E35" s="2"/>
      <c r="F35" s="3"/>
      <c r="G35" s="3"/>
      <c r="H35" s="3"/>
      <c r="I35" s="3"/>
      <c r="J35" s="3"/>
    </row>
    <row r="36" spans="2:10" x14ac:dyDescent="0.45">
      <c r="B36" s="1"/>
      <c r="C36" s="1"/>
      <c r="D36" s="1"/>
      <c r="E36" s="2"/>
      <c r="F36" s="3"/>
      <c r="G36" s="3"/>
      <c r="H36" s="3"/>
      <c r="I36" s="3"/>
      <c r="J36" s="3"/>
    </row>
    <row r="37" spans="2:10" x14ac:dyDescent="0.45">
      <c r="B37" s="1"/>
      <c r="C37" s="1"/>
      <c r="D37" s="1"/>
      <c r="E37" s="2"/>
      <c r="F37" s="3"/>
      <c r="G37" s="3"/>
      <c r="H37" s="3"/>
      <c r="I37" s="3"/>
      <c r="J37" s="3"/>
    </row>
  </sheetData>
  <mergeCells count="19">
    <mergeCell ref="H14:H15"/>
    <mergeCell ref="B2:J2"/>
    <mergeCell ref="B3:J3"/>
    <mergeCell ref="D5:I5"/>
    <mergeCell ref="D6:I6"/>
    <mergeCell ref="B8:I8"/>
    <mergeCell ref="B14:B15"/>
    <mergeCell ref="C14:C15"/>
    <mergeCell ref="F14:F15"/>
    <mergeCell ref="D9:E9"/>
    <mergeCell ref="I9:J9"/>
    <mergeCell ref="I18:J18"/>
    <mergeCell ref="C21:I21"/>
    <mergeCell ref="I10:J10"/>
    <mergeCell ref="I11:J11"/>
    <mergeCell ref="I12:J12"/>
    <mergeCell ref="I13:J13"/>
    <mergeCell ref="I14:J15"/>
    <mergeCell ref="C20:I20"/>
  </mergeCells>
  <phoneticPr fontId="3"/>
  <conditionalFormatting sqref="D5">
    <cfRule type="cellIs" dxfId="39" priority="1" stopIfTrue="1" operator="equal">
      <formula>""</formula>
    </cfRule>
  </conditionalFormatting>
  <printOptions horizontalCentered="1"/>
  <pageMargins left="0.39370078740157483" right="0.39370078740157483" top="0.59055118110236227" bottom="0.59055118110236227" header="0.31496062992125984" footer="0.31496062992125984"/>
  <pageSetup paperSize="9" scale="72" fitToHeight="0" orientation="portrait" r:id="rId1"/>
  <headerFooter>
    <oddFooter>&amp;R（日本産業規格Ａ列４番）</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8</xdr:col>
                    <xdr:colOff>281940</xdr:colOff>
                    <xdr:row>9</xdr:row>
                    <xdr:rowOff>45720</xdr:rowOff>
                  </from>
                  <to>
                    <xdr:col>8</xdr:col>
                    <xdr:colOff>678180</xdr:colOff>
                    <xdr:row>9</xdr:row>
                    <xdr:rowOff>441960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8</xdr:col>
                    <xdr:colOff>281940</xdr:colOff>
                    <xdr:row>10</xdr:row>
                    <xdr:rowOff>45720</xdr:rowOff>
                  </from>
                  <to>
                    <xdr:col>8</xdr:col>
                    <xdr:colOff>678180</xdr:colOff>
                    <xdr:row>10</xdr:row>
                    <xdr:rowOff>441960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8</xdr:col>
                    <xdr:colOff>281940</xdr:colOff>
                    <xdr:row>11</xdr:row>
                    <xdr:rowOff>45720</xdr:rowOff>
                  </from>
                  <to>
                    <xdr:col>8</xdr:col>
                    <xdr:colOff>678180</xdr:colOff>
                    <xdr:row>11</xdr:row>
                    <xdr:rowOff>441960</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8</xdr:col>
                    <xdr:colOff>281940</xdr:colOff>
                    <xdr:row>12</xdr:row>
                    <xdr:rowOff>45720</xdr:rowOff>
                  </from>
                  <to>
                    <xdr:col>8</xdr:col>
                    <xdr:colOff>678180</xdr:colOff>
                    <xdr:row>12</xdr:row>
                    <xdr:rowOff>441960</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8</xdr:col>
                    <xdr:colOff>297180</xdr:colOff>
                    <xdr:row>13</xdr:row>
                    <xdr:rowOff>312420</xdr:rowOff>
                  </from>
                  <to>
                    <xdr:col>8</xdr:col>
                    <xdr:colOff>693420</xdr:colOff>
                    <xdr:row>14</xdr:row>
                    <xdr:rowOff>175260</xdr:rowOff>
                  </to>
                </anchor>
              </controlPr>
            </control>
          </mc:Choice>
        </mc:AlternateContent>
        <mc:AlternateContent xmlns:mc="http://schemas.openxmlformats.org/markup-compatibility/2006">
          <mc:Choice Requires="x14">
            <control shapeId="1043" r:id="rId9" name="Check Box 19">
              <controlPr defaultSize="0" autoFill="0" autoLine="0" autoPict="0">
                <anchor moveWithCells="1">
                  <from>
                    <xdr:col>8</xdr:col>
                    <xdr:colOff>281940</xdr:colOff>
                    <xdr:row>17</xdr:row>
                    <xdr:rowOff>45720</xdr:rowOff>
                  </from>
                  <to>
                    <xdr:col>8</xdr:col>
                    <xdr:colOff>678180</xdr:colOff>
                    <xdr:row>19</xdr:row>
                    <xdr:rowOff>0</xdr:rowOff>
                  </to>
                </anchor>
              </controlPr>
            </control>
          </mc:Choice>
        </mc:AlternateContent>
        <mc:AlternateContent xmlns:mc="http://schemas.openxmlformats.org/markup-compatibility/2006">
          <mc:Choice Requires="x14">
            <control shapeId="1044" r:id="rId10" name="Check Box 20">
              <controlPr defaultSize="0" autoFill="0" autoLine="0" autoPict="0">
                <anchor moveWithCells="1">
                  <from>
                    <xdr:col>8</xdr:col>
                    <xdr:colOff>297180</xdr:colOff>
                    <xdr:row>15</xdr:row>
                    <xdr:rowOff>60960</xdr:rowOff>
                  </from>
                  <to>
                    <xdr:col>8</xdr:col>
                    <xdr:colOff>693420</xdr:colOff>
                    <xdr:row>15</xdr:row>
                    <xdr:rowOff>457200</xdr:rowOff>
                  </to>
                </anchor>
              </controlPr>
            </control>
          </mc:Choice>
        </mc:AlternateContent>
        <mc:AlternateContent xmlns:mc="http://schemas.openxmlformats.org/markup-compatibility/2006">
          <mc:Choice Requires="x14">
            <control shapeId="1045" r:id="rId11" name="Check Box 21">
              <controlPr defaultSize="0" autoFill="0" autoLine="0" autoPict="0">
                <anchor moveWithCells="1">
                  <from>
                    <xdr:col>8</xdr:col>
                    <xdr:colOff>297180</xdr:colOff>
                    <xdr:row>16</xdr:row>
                    <xdr:rowOff>60960</xdr:rowOff>
                  </from>
                  <to>
                    <xdr:col>8</xdr:col>
                    <xdr:colOff>693420</xdr:colOff>
                    <xdr:row>16</xdr:row>
                    <xdr:rowOff>457200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O152"/>
  <sheetViews>
    <sheetView showZeros="0" view="pageBreakPreview" zoomScale="80" zoomScaleNormal="70" zoomScaleSheetLayoutView="80" workbookViewId="0">
      <selection activeCell="V141" sqref="V141"/>
    </sheetView>
  </sheetViews>
  <sheetFormatPr defaultColWidth="1.19921875" defaultRowHeight="12" x14ac:dyDescent="0.45"/>
  <cols>
    <col min="1" max="3" width="1.19921875" style="50" customWidth="1"/>
    <col min="4" max="5" width="1.19921875" style="194" customWidth="1"/>
    <col min="6" max="7" width="1.19921875" style="60" customWidth="1"/>
    <col min="8" max="11" width="1.19921875" style="50"/>
    <col min="12" max="12" width="1.09765625" style="50" customWidth="1"/>
    <col min="13" max="36" width="1.19921875" style="50"/>
    <col min="37" max="37" width="1.19921875" style="50" customWidth="1"/>
    <col min="38" max="43" width="1.19921875" style="50"/>
    <col min="44" max="44" width="1.19921875" style="50" customWidth="1"/>
    <col min="45" max="93" width="1.19921875" style="50"/>
    <col min="94" max="94" width="1.59765625" style="50" customWidth="1"/>
    <col min="95" max="256" width="1.19921875" style="50"/>
    <col min="257" max="263" width="1.19921875" style="50" customWidth="1"/>
    <col min="264" max="267" width="1.19921875" style="50"/>
    <col min="268" max="268" width="1.09765625" style="50" customWidth="1"/>
    <col min="269" max="512" width="1.19921875" style="50"/>
    <col min="513" max="519" width="1.19921875" style="50" customWidth="1"/>
    <col min="520" max="523" width="1.19921875" style="50"/>
    <col min="524" max="524" width="1.09765625" style="50" customWidth="1"/>
    <col min="525" max="768" width="1.19921875" style="50"/>
    <col min="769" max="775" width="1.19921875" style="50" customWidth="1"/>
    <col min="776" max="779" width="1.19921875" style="50"/>
    <col min="780" max="780" width="1.09765625" style="50" customWidth="1"/>
    <col min="781" max="1024" width="1.19921875" style="50"/>
    <col min="1025" max="1031" width="1.19921875" style="50" customWidth="1"/>
    <col min="1032" max="1035" width="1.19921875" style="50"/>
    <col min="1036" max="1036" width="1.09765625" style="50" customWidth="1"/>
    <col min="1037" max="1280" width="1.19921875" style="50"/>
    <col min="1281" max="1287" width="1.19921875" style="50" customWidth="1"/>
    <col min="1288" max="1291" width="1.19921875" style="50"/>
    <col min="1292" max="1292" width="1.09765625" style="50" customWidth="1"/>
    <col min="1293" max="1536" width="1.19921875" style="50"/>
    <col min="1537" max="1543" width="1.19921875" style="50" customWidth="1"/>
    <col min="1544" max="1547" width="1.19921875" style="50"/>
    <col min="1548" max="1548" width="1.09765625" style="50" customWidth="1"/>
    <col min="1549" max="1792" width="1.19921875" style="50"/>
    <col min="1793" max="1799" width="1.19921875" style="50" customWidth="1"/>
    <col min="1800" max="1803" width="1.19921875" style="50"/>
    <col min="1804" max="1804" width="1.09765625" style="50" customWidth="1"/>
    <col min="1805" max="2048" width="1.19921875" style="50"/>
    <col min="2049" max="2055" width="1.19921875" style="50" customWidth="1"/>
    <col min="2056" max="2059" width="1.19921875" style="50"/>
    <col min="2060" max="2060" width="1.09765625" style="50" customWidth="1"/>
    <col min="2061" max="2304" width="1.19921875" style="50"/>
    <col min="2305" max="2311" width="1.19921875" style="50" customWidth="1"/>
    <col min="2312" max="2315" width="1.19921875" style="50"/>
    <col min="2316" max="2316" width="1.09765625" style="50" customWidth="1"/>
    <col min="2317" max="2560" width="1.19921875" style="50"/>
    <col min="2561" max="2567" width="1.19921875" style="50" customWidth="1"/>
    <col min="2568" max="2571" width="1.19921875" style="50"/>
    <col min="2572" max="2572" width="1.09765625" style="50" customWidth="1"/>
    <col min="2573" max="2816" width="1.19921875" style="50"/>
    <col min="2817" max="2823" width="1.19921875" style="50" customWidth="1"/>
    <col min="2824" max="2827" width="1.19921875" style="50"/>
    <col min="2828" max="2828" width="1.09765625" style="50" customWidth="1"/>
    <col min="2829" max="3072" width="1.19921875" style="50"/>
    <col min="3073" max="3079" width="1.19921875" style="50" customWidth="1"/>
    <col min="3080" max="3083" width="1.19921875" style="50"/>
    <col min="3084" max="3084" width="1.09765625" style="50" customWidth="1"/>
    <col min="3085" max="3328" width="1.19921875" style="50"/>
    <col min="3329" max="3335" width="1.19921875" style="50" customWidth="1"/>
    <col min="3336" max="3339" width="1.19921875" style="50"/>
    <col min="3340" max="3340" width="1.09765625" style="50" customWidth="1"/>
    <col min="3341" max="3584" width="1.19921875" style="50"/>
    <col min="3585" max="3591" width="1.19921875" style="50" customWidth="1"/>
    <col min="3592" max="3595" width="1.19921875" style="50"/>
    <col min="3596" max="3596" width="1.09765625" style="50" customWidth="1"/>
    <col min="3597" max="3840" width="1.19921875" style="50"/>
    <col min="3841" max="3847" width="1.19921875" style="50" customWidth="1"/>
    <col min="3848" max="3851" width="1.19921875" style="50"/>
    <col min="3852" max="3852" width="1.09765625" style="50" customWidth="1"/>
    <col min="3853" max="4096" width="1.19921875" style="50"/>
    <col min="4097" max="4103" width="1.19921875" style="50" customWidth="1"/>
    <col min="4104" max="4107" width="1.19921875" style="50"/>
    <col min="4108" max="4108" width="1.09765625" style="50" customWidth="1"/>
    <col min="4109" max="4352" width="1.19921875" style="50"/>
    <col min="4353" max="4359" width="1.19921875" style="50" customWidth="1"/>
    <col min="4360" max="4363" width="1.19921875" style="50"/>
    <col min="4364" max="4364" width="1.09765625" style="50" customWidth="1"/>
    <col min="4365" max="4608" width="1.19921875" style="50"/>
    <col min="4609" max="4615" width="1.19921875" style="50" customWidth="1"/>
    <col min="4616" max="4619" width="1.19921875" style="50"/>
    <col min="4620" max="4620" width="1.09765625" style="50" customWidth="1"/>
    <col min="4621" max="4864" width="1.19921875" style="50"/>
    <col min="4865" max="4871" width="1.19921875" style="50" customWidth="1"/>
    <col min="4872" max="4875" width="1.19921875" style="50"/>
    <col min="4876" max="4876" width="1.09765625" style="50" customWidth="1"/>
    <col min="4877" max="5120" width="1.19921875" style="50"/>
    <col min="5121" max="5127" width="1.19921875" style="50" customWidth="1"/>
    <col min="5128" max="5131" width="1.19921875" style="50"/>
    <col min="5132" max="5132" width="1.09765625" style="50" customWidth="1"/>
    <col min="5133" max="5376" width="1.19921875" style="50"/>
    <col min="5377" max="5383" width="1.19921875" style="50" customWidth="1"/>
    <col min="5384" max="5387" width="1.19921875" style="50"/>
    <col min="5388" max="5388" width="1.09765625" style="50" customWidth="1"/>
    <col min="5389" max="5632" width="1.19921875" style="50"/>
    <col min="5633" max="5639" width="1.19921875" style="50" customWidth="1"/>
    <col min="5640" max="5643" width="1.19921875" style="50"/>
    <col min="5644" max="5644" width="1.09765625" style="50" customWidth="1"/>
    <col min="5645" max="5888" width="1.19921875" style="50"/>
    <col min="5889" max="5895" width="1.19921875" style="50" customWidth="1"/>
    <col min="5896" max="5899" width="1.19921875" style="50"/>
    <col min="5900" max="5900" width="1.09765625" style="50" customWidth="1"/>
    <col min="5901" max="6144" width="1.19921875" style="50"/>
    <col min="6145" max="6151" width="1.19921875" style="50" customWidth="1"/>
    <col min="6152" max="6155" width="1.19921875" style="50"/>
    <col min="6156" max="6156" width="1.09765625" style="50" customWidth="1"/>
    <col min="6157" max="6400" width="1.19921875" style="50"/>
    <col min="6401" max="6407" width="1.19921875" style="50" customWidth="1"/>
    <col min="6408" max="6411" width="1.19921875" style="50"/>
    <col min="6412" max="6412" width="1.09765625" style="50" customWidth="1"/>
    <col min="6413" max="6656" width="1.19921875" style="50"/>
    <col min="6657" max="6663" width="1.19921875" style="50" customWidth="1"/>
    <col min="6664" max="6667" width="1.19921875" style="50"/>
    <col min="6668" max="6668" width="1.09765625" style="50" customWidth="1"/>
    <col min="6669" max="6912" width="1.19921875" style="50"/>
    <col min="6913" max="6919" width="1.19921875" style="50" customWidth="1"/>
    <col min="6920" max="6923" width="1.19921875" style="50"/>
    <col min="6924" max="6924" width="1.09765625" style="50" customWidth="1"/>
    <col min="6925" max="7168" width="1.19921875" style="50"/>
    <col min="7169" max="7175" width="1.19921875" style="50" customWidth="1"/>
    <col min="7176" max="7179" width="1.19921875" style="50"/>
    <col min="7180" max="7180" width="1.09765625" style="50" customWidth="1"/>
    <col min="7181" max="7424" width="1.19921875" style="50"/>
    <col min="7425" max="7431" width="1.19921875" style="50" customWidth="1"/>
    <col min="7432" max="7435" width="1.19921875" style="50"/>
    <col min="7436" max="7436" width="1.09765625" style="50" customWidth="1"/>
    <col min="7437" max="7680" width="1.19921875" style="50"/>
    <col min="7681" max="7687" width="1.19921875" style="50" customWidth="1"/>
    <col min="7688" max="7691" width="1.19921875" style="50"/>
    <col min="7692" max="7692" width="1.09765625" style="50" customWidth="1"/>
    <col min="7693" max="7936" width="1.19921875" style="50"/>
    <col min="7937" max="7943" width="1.19921875" style="50" customWidth="1"/>
    <col min="7944" max="7947" width="1.19921875" style="50"/>
    <col min="7948" max="7948" width="1.09765625" style="50" customWidth="1"/>
    <col min="7949" max="8192" width="1.19921875" style="50"/>
    <col min="8193" max="8199" width="1.19921875" style="50" customWidth="1"/>
    <col min="8200" max="8203" width="1.19921875" style="50"/>
    <col min="8204" max="8204" width="1.09765625" style="50" customWidth="1"/>
    <col min="8205" max="8448" width="1.19921875" style="50"/>
    <col min="8449" max="8455" width="1.19921875" style="50" customWidth="1"/>
    <col min="8456" max="8459" width="1.19921875" style="50"/>
    <col min="8460" max="8460" width="1.09765625" style="50" customWidth="1"/>
    <col min="8461" max="8704" width="1.19921875" style="50"/>
    <col min="8705" max="8711" width="1.19921875" style="50" customWidth="1"/>
    <col min="8712" max="8715" width="1.19921875" style="50"/>
    <col min="8716" max="8716" width="1.09765625" style="50" customWidth="1"/>
    <col min="8717" max="8960" width="1.19921875" style="50"/>
    <col min="8961" max="8967" width="1.19921875" style="50" customWidth="1"/>
    <col min="8968" max="8971" width="1.19921875" style="50"/>
    <col min="8972" max="8972" width="1.09765625" style="50" customWidth="1"/>
    <col min="8973" max="9216" width="1.19921875" style="50"/>
    <col min="9217" max="9223" width="1.19921875" style="50" customWidth="1"/>
    <col min="9224" max="9227" width="1.19921875" style="50"/>
    <col min="9228" max="9228" width="1.09765625" style="50" customWidth="1"/>
    <col min="9229" max="9472" width="1.19921875" style="50"/>
    <col min="9473" max="9479" width="1.19921875" style="50" customWidth="1"/>
    <col min="9480" max="9483" width="1.19921875" style="50"/>
    <col min="9484" max="9484" width="1.09765625" style="50" customWidth="1"/>
    <col min="9485" max="9728" width="1.19921875" style="50"/>
    <col min="9729" max="9735" width="1.19921875" style="50" customWidth="1"/>
    <col min="9736" max="9739" width="1.19921875" style="50"/>
    <col min="9740" max="9740" width="1.09765625" style="50" customWidth="1"/>
    <col min="9741" max="9984" width="1.19921875" style="50"/>
    <col min="9985" max="9991" width="1.19921875" style="50" customWidth="1"/>
    <col min="9992" max="9995" width="1.19921875" style="50"/>
    <col min="9996" max="9996" width="1.09765625" style="50" customWidth="1"/>
    <col min="9997" max="10240" width="1.19921875" style="50"/>
    <col min="10241" max="10247" width="1.19921875" style="50" customWidth="1"/>
    <col min="10248" max="10251" width="1.19921875" style="50"/>
    <col min="10252" max="10252" width="1.09765625" style="50" customWidth="1"/>
    <col min="10253" max="10496" width="1.19921875" style="50"/>
    <col min="10497" max="10503" width="1.19921875" style="50" customWidth="1"/>
    <col min="10504" max="10507" width="1.19921875" style="50"/>
    <col min="10508" max="10508" width="1.09765625" style="50" customWidth="1"/>
    <col min="10509" max="10752" width="1.19921875" style="50"/>
    <col min="10753" max="10759" width="1.19921875" style="50" customWidth="1"/>
    <col min="10760" max="10763" width="1.19921875" style="50"/>
    <col min="10764" max="10764" width="1.09765625" style="50" customWidth="1"/>
    <col min="10765" max="11008" width="1.19921875" style="50"/>
    <col min="11009" max="11015" width="1.19921875" style="50" customWidth="1"/>
    <col min="11016" max="11019" width="1.19921875" style="50"/>
    <col min="11020" max="11020" width="1.09765625" style="50" customWidth="1"/>
    <col min="11021" max="11264" width="1.19921875" style="50"/>
    <col min="11265" max="11271" width="1.19921875" style="50" customWidth="1"/>
    <col min="11272" max="11275" width="1.19921875" style="50"/>
    <col min="11276" max="11276" width="1.09765625" style="50" customWidth="1"/>
    <col min="11277" max="11520" width="1.19921875" style="50"/>
    <col min="11521" max="11527" width="1.19921875" style="50" customWidth="1"/>
    <col min="11528" max="11531" width="1.19921875" style="50"/>
    <col min="11532" max="11532" width="1.09765625" style="50" customWidth="1"/>
    <col min="11533" max="11776" width="1.19921875" style="50"/>
    <col min="11777" max="11783" width="1.19921875" style="50" customWidth="1"/>
    <col min="11784" max="11787" width="1.19921875" style="50"/>
    <col min="11788" max="11788" width="1.09765625" style="50" customWidth="1"/>
    <col min="11789" max="12032" width="1.19921875" style="50"/>
    <col min="12033" max="12039" width="1.19921875" style="50" customWidth="1"/>
    <col min="12040" max="12043" width="1.19921875" style="50"/>
    <col min="12044" max="12044" width="1.09765625" style="50" customWidth="1"/>
    <col min="12045" max="12288" width="1.19921875" style="50"/>
    <col min="12289" max="12295" width="1.19921875" style="50" customWidth="1"/>
    <col min="12296" max="12299" width="1.19921875" style="50"/>
    <col min="12300" max="12300" width="1.09765625" style="50" customWidth="1"/>
    <col min="12301" max="12544" width="1.19921875" style="50"/>
    <col min="12545" max="12551" width="1.19921875" style="50" customWidth="1"/>
    <col min="12552" max="12555" width="1.19921875" style="50"/>
    <col min="12556" max="12556" width="1.09765625" style="50" customWidth="1"/>
    <col min="12557" max="12800" width="1.19921875" style="50"/>
    <col min="12801" max="12807" width="1.19921875" style="50" customWidth="1"/>
    <col min="12808" max="12811" width="1.19921875" style="50"/>
    <col min="12812" max="12812" width="1.09765625" style="50" customWidth="1"/>
    <col min="12813" max="13056" width="1.19921875" style="50"/>
    <col min="13057" max="13063" width="1.19921875" style="50" customWidth="1"/>
    <col min="13064" max="13067" width="1.19921875" style="50"/>
    <col min="13068" max="13068" width="1.09765625" style="50" customWidth="1"/>
    <col min="13069" max="13312" width="1.19921875" style="50"/>
    <col min="13313" max="13319" width="1.19921875" style="50" customWidth="1"/>
    <col min="13320" max="13323" width="1.19921875" style="50"/>
    <col min="13324" max="13324" width="1.09765625" style="50" customWidth="1"/>
    <col min="13325" max="13568" width="1.19921875" style="50"/>
    <col min="13569" max="13575" width="1.19921875" style="50" customWidth="1"/>
    <col min="13576" max="13579" width="1.19921875" style="50"/>
    <col min="13580" max="13580" width="1.09765625" style="50" customWidth="1"/>
    <col min="13581" max="13824" width="1.19921875" style="50"/>
    <col min="13825" max="13831" width="1.19921875" style="50" customWidth="1"/>
    <col min="13832" max="13835" width="1.19921875" style="50"/>
    <col min="13836" max="13836" width="1.09765625" style="50" customWidth="1"/>
    <col min="13837" max="14080" width="1.19921875" style="50"/>
    <col min="14081" max="14087" width="1.19921875" style="50" customWidth="1"/>
    <col min="14088" max="14091" width="1.19921875" style="50"/>
    <col min="14092" max="14092" width="1.09765625" style="50" customWidth="1"/>
    <col min="14093" max="14336" width="1.19921875" style="50"/>
    <col min="14337" max="14343" width="1.19921875" style="50" customWidth="1"/>
    <col min="14344" max="14347" width="1.19921875" style="50"/>
    <col min="14348" max="14348" width="1.09765625" style="50" customWidth="1"/>
    <col min="14349" max="14592" width="1.19921875" style="50"/>
    <col min="14593" max="14599" width="1.19921875" style="50" customWidth="1"/>
    <col min="14600" max="14603" width="1.19921875" style="50"/>
    <col min="14604" max="14604" width="1.09765625" style="50" customWidth="1"/>
    <col min="14605" max="14848" width="1.19921875" style="50"/>
    <col min="14849" max="14855" width="1.19921875" style="50" customWidth="1"/>
    <col min="14856" max="14859" width="1.19921875" style="50"/>
    <col min="14860" max="14860" width="1.09765625" style="50" customWidth="1"/>
    <col min="14861" max="15104" width="1.19921875" style="50"/>
    <col min="15105" max="15111" width="1.19921875" style="50" customWidth="1"/>
    <col min="15112" max="15115" width="1.19921875" style="50"/>
    <col min="15116" max="15116" width="1.09765625" style="50" customWidth="1"/>
    <col min="15117" max="15360" width="1.19921875" style="50"/>
    <col min="15361" max="15367" width="1.19921875" style="50" customWidth="1"/>
    <col min="15368" max="15371" width="1.19921875" style="50"/>
    <col min="15372" max="15372" width="1.09765625" style="50" customWidth="1"/>
    <col min="15373" max="15616" width="1.19921875" style="50"/>
    <col min="15617" max="15623" width="1.19921875" style="50" customWidth="1"/>
    <col min="15624" max="15627" width="1.19921875" style="50"/>
    <col min="15628" max="15628" width="1.09765625" style="50" customWidth="1"/>
    <col min="15629" max="16384" width="1.19921875" style="50"/>
  </cols>
  <sheetData>
    <row r="1" spans="1:171" ht="9.75" customHeight="1" x14ac:dyDescent="0.45">
      <c r="B1" s="62"/>
      <c r="C1" s="62"/>
      <c r="D1" s="58"/>
      <c r="E1" s="58"/>
      <c r="F1" s="63"/>
      <c r="G1" s="63"/>
      <c r="H1" s="62"/>
      <c r="I1" s="6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BM1" s="66"/>
      <c r="BN1" s="66"/>
      <c r="BO1" s="66"/>
      <c r="BP1" s="66"/>
      <c r="BQ1" s="66"/>
      <c r="BR1" s="66"/>
      <c r="BS1" s="66"/>
      <c r="BT1" s="66"/>
      <c r="BU1" s="66"/>
      <c r="BV1" s="66"/>
      <c r="BW1" s="66"/>
      <c r="BX1" s="66"/>
      <c r="BY1" s="66"/>
      <c r="BZ1" s="66"/>
      <c r="CA1" s="66"/>
      <c r="CB1" s="66"/>
      <c r="CC1" s="66"/>
      <c r="CD1" s="66"/>
      <c r="CE1" s="66"/>
      <c r="CF1" s="66"/>
      <c r="CG1" s="66"/>
      <c r="CH1" s="66"/>
      <c r="CI1" s="66"/>
      <c r="CJ1" s="66"/>
      <c r="CK1" s="66"/>
    </row>
    <row r="2" spans="1:171" s="67" customFormat="1" ht="18" customHeight="1" x14ac:dyDescent="0.45">
      <c r="A2" s="54" t="s">
        <v>172</v>
      </c>
      <c r="B2" s="62"/>
      <c r="C2" s="62"/>
      <c r="D2" s="58"/>
      <c r="E2" s="58"/>
      <c r="F2" s="63"/>
      <c r="G2" s="63"/>
      <c r="H2" s="62"/>
      <c r="I2" s="54"/>
      <c r="J2" s="54"/>
      <c r="K2" s="54"/>
      <c r="L2" s="54"/>
      <c r="M2" s="54"/>
      <c r="N2" s="54"/>
      <c r="O2" s="54"/>
      <c r="P2" s="54"/>
      <c r="Q2" s="54"/>
      <c r="R2" s="54"/>
      <c r="S2" s="54"/>
      <c r="T2" s="54"/>
      <c r="U2" s="54"/>
      <c r="V2" s="54"/>
      <c r="W2" s="54"/>
      <c r="X2" s="54"/>
      <c r="Y2" s="54"/>
      <c r="Z2" s="54"/>
      <c r="AA2" s="54"/>
      <c r="AB2" s="54"/>
      <c r="AC2" s="54"/>
      <c r="AD2" s="54"/>
      <c r="AE2" s="54"/>
      <c r="AF2" s="54"/>
      <c r="AG2" s="50"/>
      <c r="AH2" s="54"/>
      <c r="AI2" s="54"/>
      <c r="AJ2" s="54"/>
      <c r="AK2" s="54"/>
      <c r="AL2" s="54"/>
      <c r="AM2" s="54"/>
      <c r="AN2" s="54"/>
      <c r="AO2" s="54"/>
      <c r="AP2" s="54"/>
      <c r="AQ2" s="54"/>
      <c r="AR2" s="50"/>
      <c r="AS2" s="50"/>
      <c r="AT2" s="50"/>
      <c r="AU2" s="50"/>
      <c r="AV2" s="50"/>
      <c r="AW2" s="50"/>
      <c r="AX2" s="50"/>
      <c r="AY2" s="50"/>
      <c r="AZ2" s="50"/>
      <c r="BA2" s="50"/>
      <c r="BB2" s="50"/>
      <c r="BC2" s="50"/>
      <c r="BD2" s="50"/>
      <c r="BE2" s="50"/>
      <c r="BF2" s="50"/>
      <c r="BG2" s="50"/>
      <c r="BH2" s="50"/>
      <c r="BI2" s="50"/>
      <c r="BJ2" s="54"/>
      <c r="BK2" s="54"/>
      <c r="BL2" s="54"/>
      <c r="BM2" s="50"/>
      <c r="BN2" s="54"/>
      <c r="BO2" s="290"/>
      <c r="BP2" s="290"/>
      <c r="BQ2" s="290"/>
      <c r="BR2" s="290"/>
      <c r="BS2" s="290"/>
      <c r="BT2" s="290"/>
      <c r="BU2" s="290"/>
      <c r="BV2" s="290"/>
      <c r="BW2" s="290"/>
      <c r="BX2" s="291" t="s">
        <v>53</v>
      </c>
      <c r="BY2" s="291"/>
      <c r="BZ2" s="292"/>
      <c r="CA2" s="292"/>
      <c r="CB2" s="292"/>
      <c r="CC2" s="292"/>
      <c r="CD2" s="292"/>
      <c r="CE2" s="291" t="s">
        <v>54</v>
      </c>
      <c r="CF2" s="291"/>
      <c r="CG2" s="292"/>
      <c r="CH2" s="292"/>
      <c r="CI2" s="292"/>
      <c r="CJ2" s="292"/>
      <c r="CK2" s="292"/>
      <c r="CL2" s="291" t="s">
        <v>55</v>
      </c>
      <c r="CM2" s="291"/>
      <c r="CP2" s="50"/>
      <c r="CQ2" s="68"/>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row>
    <row r="3" spans="1:171" ht="15" customHeight="1" x14ac:dyDescent="0.45">
      <c r="A3" s="69"/>
      <c r="B3" s="62"/>
      <c r="C3" s="62"/>
      <c r="D3" s="58"/>
      <c r="E3" s="58"/>
      <c r="F3" s="63"/>
      <c r="G3" s="63"/>
      <c r="H3" s="62"/>
      <c r="I3" s="54"/>
      <c r="J3" s="54"/>
      <c r="K3" s="54"/>
      <c r="L3" s="54"/>
      <c r="M3" s="54"/>
      <c r="N3" s="54"/>
      <c r="O3" s="54"/>
      <c r="P3" s="54"/>
      <c r="Q3" s="54"/>
      <c r="R3" s="54"/>
      <c r="S3" s="54"/>
      <c r="T3" s="54"/>
      <c r="U3" s="54"/>
      <c r="V3" s="54"/>
      <c r="W3" s="54"/>
      <c r="X3" s="54"/>
      <c r="Y3" s="54"/>
      <c r="Z3" s="54"/>
      <c r="AA3" s="54"/>
      <c r="AB3" s="54"/>
      <c r="AC3" s="54"/>
      <c r="AD3" s="54"/>
      <c r="AE3" s="54"/>
      <c r="AF3" s="54"/>
      <c r="AH3" s="190"/>
      <c r="AI3" s="190"/>
      <c r="AJ3" s="54"/>
      <c r="AK3" s="54"/>
      <c r="AL3" s="54"/>
      <c r="AM3" s="54"/>
      <c r="AN3" s="54"/>
      <c r="AO3" s="54"/>
      <c r="AP3" s="54"/>
      <c r="AQ3" s="54"/>
      <c r="BJ3" s="54"/>
      <c r="BK3" s="54"/>
      <c r="BL3" s="54"/>
      <c r="BM3" s="190"/>
      <c r="BN3" s="190"/>
      <c r="BO3" s="190"/>
      <c r="BP3" s="190"/>
      <c r="BQ3" s="194"/>
      <c r="BR3" s="194"/>
      <c r="BS3" s="194"/>
      <c r="BT3" s="194"/>
      <c r="BU3" s="194"/>
      <c r="BV3" s="194"/>
      <c r="BW3" s="194"/>
      <c r="BX3" s="194"/>
      <c r="BY3" s="194"/>
      <c r="BZ3" s="194"/>
      <c r="CA3" s="194"/>
      <c r="CB3" s="194"/>
      <c r="CC3" s="194"/>
      <c r="CD3" s="194"/>
      <c r="CE3" s="194"/>
      <c r="CF3" s="194"/>
      <c r="CG3" s="194"/>
      <c r="CH3" s="194"/>
      <c r="CI3" s="194"/>
      <c r="CJ3" s="194"/>
      <c r="CK3" s="194"/>
    </row>
    <row r="4" spans="1:171" ht="18" customHeight="1" x14ac:dyDescent="0.45">
      <c r="A4" s="70" t="s">
        <v>56</v>
      </c>
      <c r="B4" s="71"/>
      <c r="C4" s="71"/>
      <c r="D4" s="71"/>
      <c r="E4" s="71"/>
      <c r="F4" s="71"/>
      <c r="G4" s="71"/>
      <c r="H4" s="71"/>
      <c r="I4" s="72"/>
      <c r="J4" s="54"/>
      <c r="K4" s="54"/>
      <c r="L4" s="54"/>
      <c r="M4" s="54"/>
      <c r="N4" s="54"/>
      <c r="O4" s="54"/>
      <c r="P4" s="54"/>
      <c r="Q4" s="54"/>
      <c r="R4" s="54"/>
      <c r="S4" s="54"/>
      <c r="T4" s="54"/>
      <c r="U4" s="54"/>
      <c r="V4" s="54"/>
      <c r="W4" s="54"/>
      <c r="X4" s="54"/>
      <c r="Y4" s="54"/>
      <c r="Z4" s="54"/>
      <c r="AA4" s="54"/>
      <c r="AB4" s="54"/>
      <c r="AC4" s="54"/>
      <c r="AD4" s="54"/>
      <c r="AE4" s="54"/>
      <c r="AF4" s="54"/>
      <c r="AG4" s="73"/>
      <c r="AH4" s="54"/>
      <c r="AI4" s="54"/>
      <c r="AJ4" s="54"/>
      <c r="AK4" s="54"/>
      <c r="AL4" s="54"/>
      <c r="AM4" s="54"/>
      <c r="AN4" s="54"/>
      <c r="AO4" s="54"/>
      <c r="AP4" s="54"/>
      <c r="AQ4" s="54"/>
    </row>
    <row r="5" spans="1:171" ht="18" customHeight="1" x14ac:dyDescent="0.45">
      <c r="A5" s="62"/>
      <c r="B5" s="62"/>
      <c r="C5" s="74"/>
      <c r="D5" s="74"/>
      <c r="E5" s="74"/>
      <c r="F5" s="74"/>
      <c r="G5" s="74"/>
      <c r="H5" s="74"/>
      <c r="I5" s="74"/>
      <c r="J5" s="54"/>
      <c r="K5" s="54"/>
      <c r="L5" s="54"/>
      <c r="M5" s="54"/>
      <c r="N5" s="285" t="s">
        <v>57</v>
      </c>
      <c r="O5" s="285"/>
      <c r="P5" s="285"/>
      <c r="Q5" s="285"/>
      <c r="R5" s="285"/>
      <c r="S5" s="285"/>
      <c r="T5" s="285"/>
      <c r="U5" s="285"/>
      <c r="V5" s="54" t="s">
        <v>58</v>
      </c>
      <c r="W5" s="54"/>
      <c r="X5" s="54"/>
      <c r="Y5" s="54"/>
      <c r="Z5" s="54"/>
      <c r="AA5" s="54"/>
      <c r="AB5" s="54"/>
      <c r="AC5" s="54"/>
      <c r="AD5" s="54"/>
      <c r="AE5" s="54"/>
      <c r="AF5" s="54"/>
      <c r="AG5" s="54"/>
      <c r="AH5" s="54"/>
      <c r="AI5" s="54"/>
      <c r="AJ5" s="54"/>
      <c r="AK5" s="54"/>
      <c r="AL5" s="54"/>
      <c r="AM5" s="54"/>
      <c r="AN5" s="54"/>
      <c r="AO5" s="54"/>
      <c r="AP5" s="54"/>
      <c r="AQ5" s="54"/>
    </row>
    <row r="6" spans="1:171" ht="15" customHeight="1" x14ac:dyDescent="0.45">
      <c r="A6" s="57"/>
      <c r="B6" s="57"/>
      <c r="C6" s="57"/>
      <c r="D6" s="57"/>
      <c r="E6" s="57"/>
      <c r="F6" s="57"/>
      <c r="G6" s="57"/>
      <c r="H6" s="57"/>
      <c r="I6" s="57"/>
      <c r="S6" s="57"/>
      <c r="AC6" s="57"/>
      <c r="AD6" s="57"/>
      <c r="AE6" s="57"/>
      <c r="AF6" s="57"/>
      <c r="AG6" s="57"/>
      <c r="AH6" s="57"/>
      <c r="AI6" s="57"/>
      <c r="AJ6" s="57"/>
      <c r="AK6" s="57"/>
      <c r="AL6" s="57"/>
      <c r="AM6" s="57"/>
      <c r="AN6" s="57"/>
      <c r="AO6" s="57"/>
      <c r="AP6" s="57"/>
      <c r="AQ6" s="57"/>
    </row>
    <row r="7" spans="1:171" ht="21" customHeight="1" x14ac:dyDescent="0.45">
      <c r="A7" s="57"/>
      <c r="B7" s="57"/>
      <c r="C7" s="57"/>
      <c r="S7" s="75"/>
      <c r="T7" s="75"/>
      <c r="U7" s="75"/>
      <c r="V7" s="75"/>
      <c r="W7" s="76"/>
      <c r="X7" s="76"/>
      <c r="Y7" s="76"/>
      <c r="Z7" s="76"/>
      <c r="AA7" s="76"/>
      <c r="AB7" s="76"/>
      <c r="AC7" s="76"/>
      <c r="AD7" s="76"/>
      <c r="AE7" s="76"/>
      <c r="AF7" s="76"/>
      <c r="AG7" s="76"/>
      <c r="AH7" s="286" t="s">
        <v>59</v>
      </c>
      <c r="AI7" s="286"/>
      <c r="AJ7" s="286"/>
      <c r="AK7" s="286"/>
      <c r="AL7" s="286"/>
      <c r="AM7" s="286"/>
      <c r="AN7" s="286"/>
      <c r="AO7" s="286"/>
      <c r="AP7" s="286"/>
      <c r="AQ7" s="191"/>
      <c r="AR7" s="76"/>
      <c r="AS7" s="287" t="s">
        <v>60</v>
      </c>
      <c r="AT7" s="287"/>
      <c r="AU7" s="287"/>
      <c r="AV7" s="287"/>
      <c r="AW7" s="287"/>
      <c r="AX7" s="287"/>
      <c r="AY7" s="287"/>
      <c r="AZ7" s="287"/>
      <c r="BA7" s="287"/>
      <c r="BB7" s="78"/>
      <c r="BC7" s="288"/>
      <c r="BD7" s="288"/>
      <c r="BE7" s="288"/>
      <c r="BF7" s="288"/>
      <c r="BG7" s="288"/>
      <c r="BH7" s="289" t="s">
        <v>61</v>
      </c>
      <c r="BI7" s="289"/>
      <c r="BJ7" s="288"/>
      <c r="BK7" s="288"/>
      <c r="BL7" s="288"/>
      <c r="BM7" s="288"/>
      <c r="BN7" s="288"/>
      <c r="BO7" s="79"/>
      <c r="BP7" s="79"/>
      <c r="BQ7" s="79"/>
      <c r="BR7" s="79"/>
      <c r="BS7" s="79"/>
      <c r="BT7" s="79"/>
      <c r="BU7" s="79"/>
      <c r="BV7" s="79"/>
      <c r="BW7" s="79"/>
      <c r="BX7" s="79"/>
      <c r="BY7" s="79"/>
      <c r="BZ7" s="79"/>
      <c r="CA7" s="79"/>
      <c r="CB7" s="79"/>
      <c r="CC7" s="79"/>
      <c r="CD7" s="79"/>
      <c r="CE7" s="79"/>
      <c r="CF7" s="79"/>
      <c r="CG7" s="79"/>
      <c r="CH7" s="79"/>
      <c r="CI7" s="79"/>
      <c r="CJ7" s="79"/>
      <c r="CK7" s="79"/>
    </row>
    <row r="8" spans="1:171" ht="30" customHeight="1" x14ac:dyDescent="0.45">
      <c r="A8" s="80"/>
      <c r="B8" s="80"/>
      <c r="C8" s="80"/>
      <c r="S8" s="81"/>
      <c r="T8" s="81"/>
      <c r="U8" s="81"/>
      <c r="V8" s="81"/>
      <c r="W8" s="76"/>
      <c r="X8" s="76"/>
      <c r="Y8" s="76"/>
      <c r="Z8" s="76"/>
      <c r="AA8" s="76"/>
      <c r="AB8" s="76"/>
      <c r="AC8" s="76"/>
      <c r="AD8" s="76"/>
      <c r="AE8" s="76"/>
      <c r="AF8" s="76"/>
      <c r="AG8" s="76"/>
      <c r="AH8" s="76"/>
      <c r="AI8" s="76"/>
      <c r="AJ8" s="76"/>
      <c r="AK8" s="76"/>
      <c r="AL8" s="76"/>
      <c r="AM8" s="76"/>
      <c r="AN8" s="76"/>
      <c r="AO8" s="76"/>
      <c r="AP8" s="73"/>
      <c r="AQ8" s="73"/>
      <c r="AS8" s="287" t="s">
        <v>62</v>
      </c>
      <c r="AT8" s="287"/>
      <c r="AU8" s="287"/>
      <c r="AV8" s="287"/>
      <c r="AW8" s="287"/>
      <c r="AX8" s="287"/>
      <c r="AY8" s="287"/>
      <c r="AZ8" s="287"/>
      <c r="BA8" s="287"/>
      <c r="BB8" s="78"/>
      <c r="BC8" s="294"/>
      <c r="BD8" s="294"/>
      <c r="BE8" s="294"/>
      <c r="BF8" s="294"/>
      <c r="BG8" s="294"/>
      <c r="BH8" s="294"/>
      <c r="BI8" s="294"/>
      <c r="BJ8" s="294"/>
      <c r="BK8" s="294"/>
      <c r="BL8" s="294"/>
      <c r="BM8" s="294"/>
      <c r="BN8" s="294"/>
      <c r="BO8" s="294"/>
      <c r="BP8" s="294"/>
      <c r="BQ8" s="294"/>
      <c r="BR8" s="294"/>
      <c r="BS8" s="294"/>
      <c r="BT8" s="294"/>
      <c r="BU8" s="294"/>
      <c r="BV8" s="294"/>
      <c r="BW8" s="294"/>
      <c r="BX8" s="294"/>
      <c r="BY8" s="294"/>
      <c r="BZ8" s="294"/>
      <c r="CA8" s="294"/>
      <c r="CB8" s="294"/>
      <c r="CC8" s="294"/>
      <c r="CD8" s="294"/>
      <c r="CE8" s="294"/>
      <c r="CF8" s="294"/>
      <c r="CG8" s="294"/>
      <c r="CH8" s="294"/>
      <c r="CI8" s="294"/>
      <c r="CJ8" s="294"/>
      <c r="CK8" s="294"/>
      <c r="CL8" s="82"/>
      <c r="CM8" s="82"/>
    </row>
    <row r="9" spans="1:171" ht="21" customHeight="1" x14ac:dyDescent="0.45">
      <c r="A9" s="80"/>
      <c r="B9" s="80"/>
      <c r="C9" s="80"/>
      <c r="S9" s="81"/>
      <c r="T9" s="81"/>
      <c r="U9" s="81"/>
      <c r="V9" s="81"/>
      <c r="W9" s="76"/>
      <c r="X9" s="76"/>
      <c r="Y9" s="76"/>
      <c r="Z9" s="76"/>
      <c r="AA9" s="76"/>
      <c r="AB9" s="76"/>
      <c r="AC9" s="76"/>
      <c r="AD9" s="76"/>
      <c r="AE9" s="76"/>
      <c r="AF9" s="76"/>
      <c r="AG9" s="76"/>
      <c r="AH9" s="76"/>
      <c r="AI9" s="76"/>
      <c r="AJ9" s="76"/>
      <c r="AK9" s="76"/>
      <c r="AL9" s="76"/>
      <c r="AM9" s="76"/>
      <c r="AN9" s="76"/>
      <c r="AO9" s="76"/>
      <c r="AP9" s="62"/>
      <c r="AQ9" s="62"/>
      <c r="AS9" s="295" t="s">
        <v>63</v>
      </c>
      <c r="AT9" s="295"/>
      <c r="AU9" s="295"/>
      <c r="AV9" s="295"/>
      <c r="AW9" s="295"/>
      <c r="AX9" s="295"/>
      <c r="AY9" s="295"/>
      <c r="AZ9" s="295"/>
      <c r="BA9" s="295"/>
      <c r="BB9" s="78"/>
      <c r="BC9" s="296"/>
      <c r="BD9" s="296"/>
      <c r="BE9" s="296"/>
      <c r="BF9" s="296"/>
      <c r="BG9" s="296"/>
      <c r="BH9" s="296"/>
      <c r="BI9" s="296"/>
      <c r="BJ9" s="296"/>
      <c r="BK9" s="296"/>
      <c r="BL9" s="296"/>
      <c r="BM9" s="296"/>
      <c r="BN9" s="296"/>
      <c r="BO9" s="296"/>
      <c r="BP9" s="296"/>
      <c r="BQ9" s="296"/>
      <c r="BR9" s="296"/>
      <c r="BS9" s="296"/>
      <c r="BT9" s="296"/>
      <c r="BU9" s="296"/>
      <c r="BV9" s="296"/>
      <c r="BW9" s="296"/>
      <c r="BX9" s="296"/>
      <c r="BY9" s="296"/>
      <c r="BZ9" s="296"/>
      <c r="CA9" s="296"/>
      <c r="CB9" s="296"/>
      <c r="CC9" s="296"/>
      <c r="CD9" s="296"/>
      <c r="CE9" s="296"/>
      <c r="CF9" s="296"/>
      <c r="CG9" s="296"/>
      <c r="CH9" s="296"/>
      <c r="CI9" s="296"/>
      <c r="CJ9" s="296"/>
      <c r="CK9" s="296"/>
      <c r="CL9" s="82"/>
      <c r="CM9" s="82"/>
    </row>
    <row r="10" spans="1:171" ht="30" customHeight="1" x14ac:dyDescent="0.45">
      <c r="A10" s="80"/>
      <c r="B10" s="80"/>
      <c r="C10" s="80"/>
      <c r="S10" s="81"/>
      <c r="T10" s="81"/>
      <c r="U10" s="81"/>
      <c r="V10" s="81"/>
      <c r="W10" s="76"/>
      <c r="X10" s="76"/>
      <c r="Y10" s="76"/>
      <c r="Z10" s="76"/>
      <c r="AA10" s="76"/>
      <c r="AB10" s="76"/>
      <c r="AC10" s="76"/>
      <c r="AD10" s="76"/>
      <c r="AE10" s="76"/>
      <c r="AF10" s="76"/>
      <c r="AG10" s="76"/>
      <c r="AH10" s="76"/>
      <c r="AI10" s="76"/>
      <c r="AJ10" s="76"/>
      <c r="AK10" s="76"/>
      <c r="AL10" s="76"/>
      <c r="AM10" s="76"/>
      <c r="AN10" s="76"/>
      <c r="AO10" s="76"/>
      <c r="AP10" s="62"/>
      <c r="AQ10" s="62"/>
      <c r="AS10" s="287" t="s">
        <v>64</v>
      </c>
      <c r="AT10" s="287"/>
      <c r="AU10" s="287"/>
      <c r="AV10" s="287"/>
      <c r="AW10" s="287"/>
      <c r="AX10" s="287"/>
      <c r="AY10" s="287"/>
      <c r="AZ10" s="287"/>
      <c r="BA10" s="287"/>
      <c r="BB10" s="78"/>
      <c r="BC10" s="294"/>
      <c r="BD10" s="294"/>
      <c r="BE10" s="294"/>
      <c r="BF10" s="294"/>
      <c r="BG10" s="294"/>
      <c r="BH10" s="294"/>
      <c r="BI10" s="294"/>
      <c r="BJ10" s="294"/>
      <c r="BK10" s="294"/>
      <c r="BL10" s="294"/>
      <c r="BM10" s="294"/>
      <c r="BN10" s="294"/>
      <c r="BO10" s="294"/>
      <c r="BP10" s="294"/>
      <c r="BQ10" s="294"/>
      <c r="BR10" s="294"/>
      <c r="BS10" s="294"/>
      <c r="BT10" s="294"/>
      <c r="BU10" s="294"/>
      <c r="BV10" s="294"/>
      <c r="BW10" s="294"/>
      <c r="BX10" s="294"/>
      <c r="BY10" s="294"/>
      <c r="BZ10" s="294"/>
      <c r="CA10" s="294"/>
      <c r="CB10" s="294"/>
      <c r="CC10" s="294"/>
      <c r="CD10" s="294"/>
      <c r="CE10" s="294"/>
      <c r="CF10" s="294"/>
      <c r="CG10" s="294"/>
      <c r="CH10" s="294"/>
      <c r="CI10" s="294"/>
      <c r="CJ10" s="294"/>
      <c r="CK10" s="294"/>
      <c r="CL10" s="297" t="s">
        <v>65</v>
      </c>
      <c r="CM10" s="297"/>
      <c r="CN10" s="297"/>
    </row>
    <row r="11" spans="1:171" ht="15" customHeight="1" x14ac:dyDescent="0.45">
      <c r="A11" s="80"/>
      <c r="B11" s="80"/>
      <c r="C11" s="80"/>
      <c r="S11" s="81"/>
      <c r="T11" s="81"/>
      <c r="U11" s="81"/>
      <c r="V11" s="81"/>
      <c r="W11" s="76"/>
      <c r="X11" s="76"/>
      <c r="Y11" s="76"/>
      <c r="Z11" s="76"/>
      <c r="AA11" s="76"/>
      <c r="AB11" s="76"/>
      <c r="AC11" s="76"/>
      <c r="AD11" s="76"/>
      <c r="AE11" s="76"/>
      <c r="AF11" s="76"/>
      <c r="AG11" s="76"/>
      <c r="AH11" s="76"/>
      <c r="AI11" s="76"/>
      <c r="AJ11" s="76"/>
      <c r="AK11" s="76"/>
      <c r="AL11" s="76"/>
      <c r="AM11" s="76"/>
      <c r="AN11" s="76"/>
      <c r="AO11" s="76"/>
      <c r="AP11" s="62"/>
      <c r="AQ11" s="62"/>
      <c r="AS11" s="78"/>
      <c r="AT11" s="78"/>
      <c r="AU11" s="78"/>
      <c r="AV11" s="78"/>
      <c r="AW11" s="78"/>
      <c r="AX11" s="78"/>
      <c r="AY11" s="78"/>
      <c r="AZ11" s="78"/>
      <c r="BA11" s="78"/>
      <c r="BB11" s="78"/>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3"/>
      <c r="CK11" s="3"/>
      <c r="CL11" s="3"/>
      <c r="CM11" s="3"/>
    </row>
    <row r="12" spans="1:171" ht="21" customHeight="1" x14ac:dyDescent="0.45">
      <c r="A12" s="80"/>
      <c r="B12" s="80"/>
      <c r="C12" s="80"/>
      <c r="S12" s="75"/>
      <c r="T12" s="75"/>
      <c r="U12" s="75"/>
      <c r="V12" s="75"/>
      <c r="W12" s="76"/>
      <c r="X12" s="76"/>
      <c r="Y12" s="76"/>
      <c r="Z12" s="76"/>
      <c r="AA12" s="76"/>
      <c r="AB12" s="76"/>
      <c r="AC12" s="76"/>
      <c r="AD12" s="76"/>
      <c r="AE12" s="76"/>
      <c r="AF12" s="76"/>
      <c r="AG12" s="76"/>
      <c r="AH12" s="286" t="s">
        <v>66</v>
      </c>
      <c r="AI12" s="286"/>
      <c r="AJ12" s="286"/>
      <c r="AK12" s="286"/>
      <c r="AL12" s="286"/>
      <c r="AM12" s="286"/>
      <c r="AN12" s="286"/>
      <c r="AO12" s="286"/>
      <c r="AP12" s="286"/>
      <c r="AQ12" s="191"/>
      <c r="AR12" s="76"/>
      <c r="AS12" s="293" t="s">
        <v>60</v>
      </c>
      <c r="AT12" s="293"/>
      <c r="AU12" s="293"/>
      <c r="AV12" s="293"/>
      <c r="AW12" s="293"/>
      <c r="AX12" s="293"/>
      <c r="AY12" s="293"/>
      <c r="AZ12" s="293"/>
      <c r="BA12" s="293"/>
      <c r="BB12" s="78"/>
      <c r="BC12" s="288"/>
      <c r="BD12" s="288"/>
      <c r="BE12" s="288"/>
      <c r="BF12" s="288"/>
      <c r="BG12" s="288"/>
      <c r="BH12" s="289" t="s">
        <v>61</v>
      </c>
      <c r="BI12" s="289"/>
      <c r="BJ12" s="288"/>
      <c r="BK12" s="288"/>
      <c r="BL12" s="288"/>
      <c r="BM12" s="288"/>
      <c r="BN12" s="288"/>
      <c r="BO12" s="79"/>
      <c r="BP12" s="79"/>
      <c r="BQ12" s="79"/>
      <c r="BR12" s="79"/>
      <c r="BS12" s="79"/>
      <c r="BT12" s="79"/>
      <c r="BU12" s="79"/>
      <c r="BV12" s="79"/>
      <c r="BW12" s="79"/>
      <c r="BX12" s="79"/>
      <c r="BY12" s="79"/>
      <c r="BZ12" s="79"/>
      <c r="CA12" s="79"/>
      <c r="CB12" s="79"/>
      <c r="CC12" s="79"/>
      <c r="CD12" s="79"/>
      <c r="CE12" s="79"/>
      <c r="CF12" s="79"/>
      <c r="CG12" s="79"/>
      <c r="CH12" s="79"/>
      <c r="CI12" s="79"/>
      <c r="CJ12" s="79"/>
      <c r="CK12" s="79"/>
    </row>
    <row r="13" spans="1:171" ht="30" customHeight="1" x14ac:dyDescent="0.45">
      <c r="A13" s="57"/>
      <c r="B13" s="57"/>
      <c r="C13" s="57"/>
      <c r="D13" s="50"/>
      <c r="E13" s="50"/>
      <c r="S13" s="80"/>
      <c r="T13" s="80"/>
      <c r="U13" s="80"/>
      <c r="V13" s="57"/>
      <c r="W13" s="76"/>
      <c r="X13" s="76"/>
      <c r="Y13" s="76"/>
      <c r="Z13" s="76"/>
      <c r="AA13" s="76"/>
      <c r="AB13" s="76"/>
      <c r="AC13" s="76"/>
      <c r="AD13" s="76"/>
      <c r="AE13" s="76"/>
      <c r="AF13" s="76"/>
      <c r="AG13" s="76"/>
      <c r="AH13" s="76"/>
      <c r="AI13" s="76"/>
      <c r="AJ13" s="76"/>
      <c r="AK13" s="76"/>
      <c r="AL13" s="76"/>
      <c r="AM13" s="76"/>
      <c r="AN13" s="76"/>
      <c r="AO13" s="76"/>
      <c r="AP13" s="62"/>
      <c r="AQ13" s="62"/>
      <c r="AS13" s="293" t="s">
        <v>62</v>
      </c>
      <c r="AT13" s="293"/>
      <c r="AU13" s="293"/>
      <c r="AV13" s="293"/>
      <c r="AW13" s="293"/>
      <c r="AX13" s="293"/>
      <c r="AY13" s="293"/>
      <c r="AZ13" s="293"/>
      <c r="BA13" s="293"/>
      <c r="BB13" s="78"/>
      <c r="BC13" s="294"/>
      <c r="BD13" s="294"/>
      <c r="BE13" s="294"/>
      <c r="BF13" s="294"/>
      <c r="BG13" s="294"/>
      <c r="BH13" s="294"/>
      <c r="BI13" s="294"/>
      <c r="BJ13" s="294"/>
      <c r="BK13" s="294"/>
      <c r="BL13" s="294"/>
      <c r="BM13" s="294"/>
      <c r="BN13" s="294"/>
      <c r="BO13" s="294"/>
      <c r="BP13" s="294"/>
      <c r="BQ13" s="294"/>
      <c r="BR13" s="294"/>
      <c r="BS13" s="294"/>
      <c r="BT13" s="294"/>
      <c r="BU13" s="294"/>
      <c r="BV13" s="294"/>
      <c r="BW13" s="294"/>
      <c r="BX13" s="294"/>
      <c r="BY13" s="294"/>
      <c r="BZ13" s="294"/>
      <c r="CA13" s="294"/>
      <c r="CB13" s="294"/>
      <c r="CC13" s="294"/>
      <c r="CD13" s="294"/>
      <c r="CE13" s="294"/>
      <c r="CF13" s="294"/>
      <c r="CG13" s="294"/>
      <c r="CH13" s="294"/>
      <c r="CI13" s="294"/>
      <c r="CJ13" s="294"/>
      <c r="CK13" s="294"/>
      <c r="CL13" s="84"/>
      <c r="CM13" s="84"/>
    </row>
    <row r="14" spans="1:171" ht="30" customHeight="1" x14ac:dyDescent="0.45">
      <c r="A14" s="80"/>
      <c r="B14" s="80"/>
      <c r="C14" s="80"/>
      <c r="D14" s="50"/>
      <c r="E14" s="50"/>
      <c r="S14" s="80"/>
      <c r="T14" s="80"/>
      <c r="U14" s="80"/>
      <c r="V14" s="57"/>
      <c r="W14" s="76"/>
      <c r="X14" s="76"/>
      <c r="Y14" s="76"/>
      <c r="Z14" s="76"/>
      <c r="AA14" s="76"/>
      <c r="AB14" s="76"/>
      <c r="AC14" s="76"/>
      <c r="AD14" s="76"/>
      <c r="AE14" s="76"/>
      <c r="AF14" s="76"/>
      <c r="AG14" s="76"/>
      <c r="AH14" s="76"/>
      <c r="AI14" s="76"/>
      <c r="AJ14" s="76"/>
      <c r="AK14" s="76"/>
      <c r="AL14" s="76"/>
      <c r="AM14" s="76"/>
      <c r="AN14" s="76"/>
      <c r="AO14" s="76"/>
      <c r="AP14" s="62"/>
      <c r="AQ14" s="62"/>
      <c r="AS14" s="293" t="s">
        <v>68</v>
      </c>
      <c r="AT14" s="293"/>
      <c r="AU14" s="293"/>
      <c r="AV14" s="293"/>
      <c r="AW14" s="293"/>
      <c r="AX14" s="293"/>
      <c r="AY14" s="293"/>
      <c r="AZ14" s="293"/>
      <c r="BA14" s="293"/>
      <c r="BB14" s="78"/>
      <c r="BC14" s="294"/>
      <c r="BD14" s="294"/>
      <c r="BE14" s="294"/>
      <c r="BF14" s="294"/>
      <c r="BG14" s="294"/>
      <c r="BH14" s="294"/>
      <c r="BI14" s="294"/>
      <c r="BJ14" s="294"/>
      <c r="BK14" s="294"/>
      <c r="BL14" s="294"/>
      <c r="BM14" s="294"/>
      <c r="BN14" s="294"/>
      <c r="BO14" s="294"/>
      <c r="BP14" s="294"/>
      <c r="BQ14" s="294"/>
      <c r="BR14" s="294"/>
      <c r="BS14" s="294"/>
      <c r="BT14" s="294"/>
      <c r="BU14" s="294"/>
      <c r="BV14" s="294"/>
      <c r="BW14" s="294"/>
      <c r="BX14" s="294"/>
      <c r="BY14" s="294"/>
      <c r="BZ14" s="294"/>
      <c r="CA14" s="294"/>
      <c r="CB14" s="294"/>
      <c r="CC14" s="294"/>
      <c r="CD14" s="294"/>
      <c r="CE14" s="294"/>
      <c r="CF14" s="294"/>
      <c r="CG14" s="294"/>
      <c r="CH14" s="294"/>
      <c r="CI14" s="294"/>
      <c r="CJ14" s="294"/>
      <c r="CK14" s="294"/>
      <c r="CL14" s="84"/>
      <c r="CM14" s="84"/>
    </row>
    <row r="15" spans="1:171" ht="30" customHeight="1" x14ac:dyDescent="0.45">
      <c r="A15" s="80"/>
      <c r="B15" s="80"/>
      <c r="C15" s="80"/>
      <c r="D15" s="50"/>
      <c r="E15" s="50"/>
      <c r="S15" s="80"/>
      <c r="T15" s="80"/>
      <c r="U15" s="80"/>
      <c r="V15" s="57"/>
      <c r="W15" s="76"/>
      <c r="X15" s="76"/>
      <c r="Y15" s="76"/>
      <c r="Z15" s="76"/>
      <c r="AA15" s="76"/>
      <c r="AB15" s="76"/>
      <c r="AC15" s="76"/>
      <c r="AD15" s="76"/>
      <c r="AE15" s="76"/>
      <c r="AF15" s="76"/>
      <c r="AG15" s="76"/>
      <c r="AH15" s="76"/>
      <c r="AI15" s="76"/>
      <c r="AJ15" s="76"/>
      <c r="AK15" s="76"/>
      <c r="AL15" s="76"/>
      <c r="AM15" s="76"/>
      <c r="AN15" s="76"/>
      <c r="AO15" s="76"/>
      <c r="AP15" s="62"/>
      <c r="AQ15" s="62"/>
      <c r="AS15" s="321" t="s">
        <v>200</v>
      </c>
      <c r="AT15" s="321"/>
      <c r="AU15" s="321"/>
      <c r="AV15" s="321"/>
      <c r="AW15" s="321"/>
      <c r="AX15" s="321"/>
      <c r="AY15" s="321"/>
      <c r="AZ15" s="321"/>
      <c r="BA15" s="321"/>
      <c r="BB15" s="78"/>
      <c r="BC15" s="294"/>
      <c r="BD15" s="294"/>
      <c r="BE15" s="294"/>
      <c r="BF15" s="294"/>
      <c r="BG15" s="294"/>
      <c r="BH15" s="294"/>
      <c r="BI15" s="294"/>
      <c r="BJ15" s="294"/>
      <c r="BK15" s="294"/>
      <c r="BL15" s="294"/>
      <c r="BM15" s="294"/>
      <c r="BN15" s="294"/>
      <c r="BO15" s="294"/>
      <c r="BP15" s="294"/>
      <c r="BQ15" s="294"/>
      <c r="BR15" s="294"/>
      <c r="BS15" s="294"/>
      <c r="BT15" s="294"/>
      <c r="BU15" s="294"/>
      <c r="BV15" s="294"/>
      <c r="BW15" s="294"/>
      <c r="BX15" s="294"/>
      <c r="BY15" s="294"/>
      <c r="BZ15" s="294"/>
      <c r="CA15" s="294"/>
      <c r="CB15" s="294"/>
      <c r="CC15" s="294"/>
      <c r="CD15" s="294"/>
      <c r="CE15" s="294"/>
      <c r="CF15" s="294"/>
      <c r="CG15" s="294"/>
      <c r="CH15" s="294"/>
      <c r="CI15" s="294"/>
      <c r="CJ15" s="294"/>
      <c r="CK15" s="294"/>
      <c r="CL15" s="297" t="s">
        <v>65</v>
      </c>
      <c r="CM15" s="297"/>
      <c r="CN15" s="297"/>
    </row>
    <row r="16" spans="1:171" ht="15" customHeight="1" x14ac:dyDescent="0.45">
      <c r="A16" s="80"/>
      <c r="B16" s="80"/>
      <c r="C16" s="80"/>
      <c r="D16" s="50"/>
      <c r="E16" s="50"/>
      <c r="S16" s="80"/>
      <c r="T16" s="80"/>
      <c r="U16" s="80"/>
      <c r="V16" s="57"/>
      <c r="W16" s="76"/>
      <c r="X16" s="76"/>
      <c r="Y16" s="76"/>
      <c r="Z16" s="76"/>
      <c r="AA16" s="76"/>
      <c r="AB16" s="76"/>
      <c r="AC16" s="76"/>
      <c r="AD16" s="76"/>
      <c r="AE16" s="76"/>
      <c r="AF16" s="76"/>
      <c r="AG16" s="76"/>
      <c r="AH16" s="76"/>
      <c r="AI16" s="76"/>
      <c r="AJ16" s="76"/>
      <c r="AK16" s="76"/>
      <c r="AL16" s="76"/>
      <c r="AM16" s="76"/>
      <c r="AN16" s="76"/>
      <c r="AO16" s="76"/>
      <c r="AP16" s="62"/>
      <c r="AQ16" s="62"/>
      <c r="AS16" s="85"/>
      <c r="AT16" s="85"/>
      <c r="AU16" s="85"/>
      <c r="AV16" s="85"/>
      <c r="AW16" s="85"/>
      <c r="AX16" s="85"/>
      <c r="AY16" s="85"/>
      <c r="AZ16" s="85"/>
      <c r="BA16" s="85"/>
      <c r="BB16" s="85"/>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190"/>
      <c r="CM16" s="190"/>
    </row>
    <row r="17" spans="1:123" ht="7.2" customHeight="1" x14ac:dyDescent="0.45">
      <c r="A17" s="87"/>
      <c r="B17" s="87"/>
      <c r="D17" s="50"/>
      <c r="E17" s="50"/>
      <c r="F17" s="50"/>
      <c r="G17" s="50"/>
      <c r="W17" s="76"/>
      <c r="X17" s="76"/>
      <c r="Y17" s="76"/>
      <c r="Z17" s="76"/>
      <c r="AA17" s="76"/>
      <c r="AL17" s="76"/>
      <c r="AM17" s="76"/>
      <c r="AN17" s="76"/>
      <c r="AO17" s="76"/>
      <c r="AP17" s="62"/>
      <c r="AQ17" s="62"/>
    </row>
    <row r="18" spans="1:123" ht="24.75" customHeight="1" x14ac:dyDescent="0.45">
      <c r="A18" s="313" t="s">
        <v>69</v>
      </c>
      <c r="B18" s="313"/>
      <c r="C18" s="313"/>
      <c r="D18" s="313"/>
      <c r="E18" s="313"/>
      <c r="F18" s="313"/>
      <c r="G18" s="313"/>
      <c r="H18" s="313"/>
      <c r="I18" s="313"/>
      <c r="J18" s="313"/>
      <c r="K18" s="313"/>
      <c r="L18" s="313"/>
      <c r="M18" s="313"/>
      <c r="N18" s="313"/>
      <c r="O18" s="313"/>
      <c r="P18" s="313"/>
      <c r="Q18" s="313"/>
      <c r="R18" s="313"/>
      <c r="S18" s="313"/>
      <c r="T18" s="313"/>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D18" s="313"/>
      <c r="BE18" s="313"/>
      <c r="BF18" s="313"/>
      <c r="BG18" s="313"/>
      <c r="BH18" s="313"/>
      <c r="BI18" s="313"/>
      <c r="BJ18" s="313"/>
      <c r="BK18" s="313"/>
      <c r="BL18" s="313"/>
      <c r="BM18" s="313"/>
      <c r="BN18" s="313"/>
      <c r="BO18" s="313"/>
      <c r="BP18" s="313"/>
      <c r="BQ18" s="313"/>
      <c r="BR18" s="313"/>
      <c r="BS18" s="313"/>
      <c r="BT18" s="313"/>
      <c r="BU18" s="313"/>
      <c r="BV18" s="313"/>
      <c r="BW18" s="313"/>
      <c r="BX18" s="313"/>
      <c r="BY18" s="313"/>
      <c r="BZ18" s="313"/>
      <c r="CA18" s="313"/>
      <c r="CB18" s="313"/>
      <c r="CC18" s="313"/>
      <c r="CD18" s="313"/>
      <c r="CE18" s="313"/>
      <c r="CF18" s="313"/>
      <c r="CG18" s="313"/>
      <c r="CH18" s="313"/>
      <c r="CI18" s="313"/>
      <c r="CJ18" s="313"/>
      <c r="CK18" s="313"/>
      <c r="CL18" s="313"/>
      <c r="CM18" s="313"/>
    </row>
    <row r="19" spans="1:123" ht="24.75" customHeight="1" x14ac:dyDescent="0.45">
      <c r="A19" s="313" t="s">
        <v>70</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c r="AF19" s="313"/>
      <c r="AG19" s="313"/>
      <c r="AH19" s="313"/>
      <c r="AI19" s="313"/>
      <c r="AJ19" s="313"/>
      <c r="AK19" s="313"/>
      <c r="AL19" s="313"/>
      <c r="AM19" s="313"/>
      <c r="AN19" s="313"/>
      <c r="AO19" s="313"/>
      <c r="AP19" s="313"/>
      <c r="AQ19" s="313"/>
      <c r="AR19" s="313"/>
      <c r="AS19" s="313"/>
      <c r="AT19" s="313"/>
      <c r="AU19" s="313"/>
      <c r="AV19" s="313"/>
      <c r="AW19" s="313"/>
      <c r="AX19" s="313"/>
      <c r="AY19" s="313"/>
      <c r="AZ19" s="313"/>
      <c r="BA19" s="313"/>
      <c r="BB19" s="313"/>
      <c r="BC19" s="313"/>
      <c r="BD19" s="313"/>
      <c r="BE19" s="313"/>
      <c r="BF19" s="313"/>
      <c r="BG19" s="313"/>
      <c r="BH19" s="313"/>
      <c r="BI19" s="313"/>
      <c r="BJ19" s="313"/>
      <c r="BK19" s="313"/>
      <c r="BL19" s="313"/>
      <c r="BM19" s="313"/>
      <c r="BN19" s="313"/>
      <c r="BO19" s="313"/>
      <c r="BP19" s="313"/>
      <c r="BQ19" s="313"/>
      <c r="BR19" s="313"/>
      <c r="BS19" s="313"/>
      <c r="BT19" s="313"/>
      <c r="BU19" s="313"/>
      <c r="BV19" s="313"/>
      <c r="BW19" s="313"/>
      <c r="BX19" s="313"/>
      <c r="BY19" s="313"/>
      <c r="BZ19" s="313"/>
      <c r="CA19" s="313"/>
      <c r="CB19" s="313"/>
      <c r="CC19" s="313"/>
      <c r="CD19" s="313"/>
      <c r="CE19" s="313"/>
      <c r="CF19" s="313"/>
      <c r="CG19" s="313"/>
      <c r="CH19" s="313"/>
      <c r="CI19" s="313"/>
      <c r="CJ19" s="313"/>
      <c r="CK19" s="313"/>
      <c r="CL19" s="313"/>
      <c r="CM19" s="313"/>
    </row>
    <row r="20" spans="1:123" ht="15" customHeight="1" x14ac:dyDescent="0.45">
      <c r="A20" s="189"/>
      <c r="B20" s="189"/>
      <c r="C20" s="189"/>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189"/>
      <c r="AK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BG20" s="189"/>
      <c r="BH20" s="189"/>
      <c r="BI20" s="189"/>
      <c r="BJ20" s="189"/>
      <c r="BK20" s="189"/>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89"/>
      <c r="CL20" s="189"/>
      <c r="CM20" s="189"/>
    </row>
    <row r="21" spans="1:123" ht="24.75" customHeight="1" x14ac:dyDescent="0.45">
      <c r="A21" s="314" t="s">
        <v>71</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314"/>
      <c r="AV21" s="314"/>
      <c r="AW21" s="314"/>
      <c r="AX21" s="314"/>
      <c r="AY21" s="314"/>
      <c r="AZ21" s="314"/>
      <c r="BA21" s="314"/>
      <c r="BB21" s="314"/>
      <c r="BC21" s="314"/>
      <c r="BD21" s="314"/>
      <c r="BE21" s="314"/>
      <c r="BF21" s="314"/>
      <c r="BG21" s="314"/>
      <c r="BH21" s="314"/>
      <c r="BI21" s="314"/>
      <c r="BJ21" s="314"/>
      <c r="BK21" s="314"/>
      <c r="BL21" s="314"/>
      <c r="BM21" s="314"/>
      <c r="BN21" s="314"/>
      <c r="BO21" s="314"/>
      <c r="BP21" s="314"/>
      <c r="BQ21" s="314"/>
      <c r="BR21" s="314"/>
      <c r="BS21" s="314"/>
      <c r="BT21" s="314"/>
      <c r="BU21" s="314"/>
      <c r="BV21" s="314"/>
      <c r="BW21" s="314"/>
      <c r="BX21" s="314"/>
      <c r="BY21" s="314"/>
      <c r="BZ21" s="314"/>
      <c r="CA21" s="314"/>
      <c r="CB21" s="314"/>
      <c r="CC21" s="314"/>
      <c r="CD21" s="314"/>
      <c r="CE21" s="314"/>
      <c r="CF21" s="314"/>
      <c r="CG21" s="314"/>
      <c r="CH21" s="314"/>
      <c r="CI21" s="314"/>
      <c r="CJ21" s="314"/>
      <c r="CK21" s="314"/>
      <c r="CL21" s="314"/>
      <c r="CM21" s="314"/>
    </row>
    <row r="22" spans="1:123" ht="7.2" customHeight="1" x14ac:dyDescent="0.45">
      <c r="A22" s="89"/>
      <c r="B22" s="89"/>
      <c r="C22" s="87"/>
      <c r="D22" s="87"/>
      <c r="E22" s="90"/>
      <c r="F22" s="91"/>
      <c r="G22" s="91"/>
      <c r="H22" s="90"/>
      <c r="I22" s="90"/>
      <c r="DS22" s="87"/>
    </row>
    <row r="23" spans="1:123" ht="39" customHeight="1" x14ac:dyDescent="0.45">
      <c r="A23" s="315" t="s">
        <v>155</v>
      </c>
      <c r="B23" s="315"/>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M23" s="315"/>
      <c r="AN23" s="315"/>
      <c r="AO23" s="315"/>
      <c r="AP23" s="315"/>
      <c r="AQ23" s="315"/>
      <c r="AR23" s="315"/>
      <c r="AS23" s="315"/>
      <c r="AT23" s="315"/>
      <c r="AU23" s="315"/>
      <c r="AV23" s="315"/>
      <c r="AW23" s="315"/>
      <c r="AX23" s="315"/>
      <c r="AY23" s="315"/>
      <c r="AZ23" s="315"/>
      <c r="BA23" s="315"/>
      <c r="BB23" s="315"/>
      <c r="BC23" s="315"/>
      <c r="BD23" s="315"/>
      <c r="BE23" s="315"/>
      <c r="BF23" s="315"/>
      <c r="BG23" s="315"/>
      <c r="BH23" s="315"/>
      <c r="BI23" s="315"/>
      <c r="BJ23" s="315"/>
      <c r="BK23" s="315"/>
      <c r="BL23" s="315"/>
      <c r="BM23" s="315"/>
      <c r="BN23" s="315"/>
      <c r="BO23" s="315"/>
      <c r="BP23" s="315"/>
      <c r="BQ23" s="315"/>
      <c r="BR23" s="315"/>
      <c r="BS23" s="315"/>
      <c r="BT23" s="315"/>
      <c r="BU23" s="315"/>
      <c r="BV23" s="315"/>
      <c r="BW23" s="315"/>
      <c r="BX23" s="315"/>
      <c r="BY23" s="315"/>
      <c r="BZ23" s="315"/>
      <c r="CA23" s="315"/>
      <c r="CB23" s="315"/>
      <c r="CC23" s="315"/>
      <c r="CD23" s="315"/>
      <c r="CE23" s="315"/>
      <c r="CF23" s="315"/>
      <c r="CG23" s="315"/>
      <c r="CH23" s="315"/>
      <c r="CI23" s="315"/>
      <c r="CJ23" s="315"/>
      <c r="CK23" s="315"/>
      <c r="CL23" s="315"/>
      <c r="CM23" s="315"/>
    </row>
    <row r="24" spans="1:123" s="87" customFormat="1" ht="15" customHeight="1" thickBot="1" x14ac:dyDescent="0.5">
      <c r="A24" s="92"/>
      <c r="B24" s="92"/>
      <c r="C24" s="92"/>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row>
    <row r="25" spans="1:123" s="87" customFormat="1" ht="41.4" customHeight="1" thickBot="1" x14ac:dyDescent="0.5">
      <c r="A25" s="93"/>
      <c r="B25" s="316" t="s">
        <v>72</v>
      </c>
      <c r="C25" s="317"/>
      <c r="D25" s="317"/>
      <c r="E25" s="317"/>
      <c r="F25" s="317"/>
      <c r="G25" s="317"/>
      <c r="H25" s="317"/>
      <c r="I25" s="317"/>
      <c r="J25" s="317"/>
      <c r="K25" s="317"/>
      <c r="L25" s="317"/>
      <c r="M25" s="317"/>
      <c r="N25" s="317"/>
      <c r="O25" s="317"/>
      <c r="P25" s="318"/>
      <c r="Q25" s="94"/>
      <c r="R25" s="319"/>
      <c r="S25" s="319"/>
      <c r="T25" s="319"/>
      <c r="U25" s="319"/>
      <c r="V25" s="317" t="s">
        <v>73</v>
      </c>
      <c r="W25" s="317"/>
      <c r="X25" s="298"/>
      <c r="Y25" s="298"/>
      <c r="Z25" s="298"/>
      <c r="AA25" s="298"/>
      <c r="AB25" s="298"/>
      <c r="AC25" s="320" t="s">
        <v>73</v>
      </c>
      <c r="AD25" s="320"/>
      <c r="AE25" s="298"/>
      <c r="AF25" s="298"/>
      <c r="AG25" s="298"/>
      <c r="AH25" s="298"/>
      <c r="AI25" s="298"/>
      <c r="AJ25" s="298"/>
      <c r="AK25" s="298"/>
      <c r="AL25" s="298"/>
      <c r="AM25" s="298"/>
      <c r="AN25" s="299"/>
      <c r="AO25" s="93"/>
      <c r="AP25" s="300" t="s">
        <v>175</v>
      </c>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c r="BM25" s="300"/>
      <c r="BN25" s="300"/>
      <c r="BO25" s="300"/>
      <c r="BP25" s="300"/>
      <c r="BQ25" s="300"/>
      <c r="BR25" s="300"/>
      <c r="BS25" s="300"/>
      <c r="BT25" s="300"/>
      <c r="BU25" s="300"/>
      <c r="BV25" s="300"/>
      <c r="BW25" s="300"/>
      <c r="BX25" s="300"/>
      <c r="BY25" s="300"/>
      <c r="BZ25" s="300"/>
      <c r="CA25" s="300"/>
      <c r="CB25" s="300"/>
      <c r="CC25" s="300"/>
      <c r="CD25" s="300"/>
      <c r="CE25" s="300"/>
      <c r="CF25" s="300"/>
      <c r="CG25" s="300"/>
      <c r="CH25" s="300"/>
      <c r="CI25" s="300"/>
      <c r="CJ25" s="300"/>
      <c r="CK25" s="300"/>
      <c r="CL25" s="300"/>
      <c r="CM25" s="300"/>
    </row>
    <row r="26" spans="1:123" s="87" customFormat="1" ht="24" customHeight="1" x14ac:dyDescent="0.45">
      <c r="A26" s="93"/>
      <c r="B26" s="95"/>
      <c r="C26" s="95"/>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3"/>
      <c r="CA26" s="93"/>
      <c r="CB26" s="93"/>
      <c r="CC26" s="93"/>
      <c r="CD26" s="93"/>
      <c r="CE26" s="93"/>
      <c r="CF26" s="93"/>
      <c r="CG26" s="93"/>
      <c r="CH26" s="93"/>
      <c r="CI26" s="93"/>
      <c r="CJ26" s="93"/>
      <c r="CK26" s="93"/>
      <c r="CL26" s="93"/>
      <c r="CM26" s="93"/>
    </row>
    <row r="27" spans="1:123" s="87" customFormat="1" ht="24" customHeight="1" x14ac:dyDescent="0.45">
      <c r="A27" s="173" t="s">
        <v>247</v>
      </c>
      <c r="B27" s="174"/>
      <c r="C27" s="175"/>
      <c r="D27" s="175"/>
      <c r="E27" s="176"/>
      <c r="F27" s="176"/>
      <c r="G27" s="176"/>
      <c r="H27" s="176"/>
      <c r="I27" s="176"/>
      <c r="J27" s="176"/>
      <c r="K27" s="176"/>
      <c r="L27" s="176"/>
      <c r="M27" s="176"/>
      <c r="N27" s="176"/>
      <c r="O27" s="176"/>
      <c r="P27" s="176"/>
      <c r="Q27" s="176"/>
      <c r="R27" s="176"/>
      <c r="S27" s="176"/>
      <c r="T27" s="176"/>
      <c r="U27" s="176"/>
      <c r="V27" s="176"/>
      <c r="W27" s="176"/>
      <c r="X27" s="176"/>
      <c r="Y27" s="176"/>
      <c r="Z27" s="176"/>
      <c r="AA27" s="176"/>
      <c r="AB27" s="176"/>
      <c r="AC27" s="176"/>
      <c r="AD27" s="176"/>
      <c r="AE27" s="176"/>
      <c r="AF27" s="176"/>
      <c r="AG27" s="176"/>
      <c r="AH27" s="176"/>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c r="CA27" s="176"/>
      <c r="CB27" s="176"/>
      <c r="CC27" s="176"/>
      <c r="CD27" s="176"/>
      <c r="CE27" s="176"/>
      <c r="CF27" s="176"/>
      <c r="CG27" s="176"/>
      <c r="CH27" s="176"/>
      <c r="CI27" s="176"/>
      <c r="CJ27" s="176"/>
      <c r="CK27" s="176"/>
      <c r="CL27" s="176"/>
      <c r="CM27" s="176"/>
    </row>
    <row r="28" spans="1:123" s="87" customFormat="1" ht="39.9" customHeight="1" x14ac:dyDescent="0.45">
      <c r="A28" s="301" t="s">
        <v>80</v>
      </c>
      <c r="B28" s="302"/>
      <c r="C28" s="302"/>
      <c r="D28" s="302"/>
      <c r="E28" s="302"/>
      <c r="F28" s="302"/>
      <c r="G28" s="302"/>
      <c r="H28" s="302"/>
      <c r="I28" s="302"/>
      <c r="J28" s="303"/>
      <c r="K28" s="304"/>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c r="AJ28" s="305"/>
      <c r="AK28" s="305"/>
      <c r="AL28" s="305"/>
      <c r="AM28" s="305"/>
      <c r="AN28" s="305"/>
      <c r="AO28" s="305"/>
      <c r="AP28" s="305"/>
      <c r="AQ28" s="306"/>
      <c r="AR28" s="307" t="s">
        <v>81</v>
      </c>
      <c r="AS28" s="308"/>
      <c r="AT28" s="308"/>
      <c r="AU28" s="308"/>
      <c r="AV28" s="308"/>
      <c r="AW28" s="308"/>
      <c r="AX28" s="308"/>
      <c r="AY28" s="308"/>
      <c r="AZ28" s="308"/>
      <c r="BA28" s="308"/>
      <c r="BB28" s="309"/>
      <c r="BC28" s="310"/>
      <c r="BD28" s="311"/>
      <c r="BE28" s="311"/>
      <c r="BF28" s="311"/>
      <c r="BG28" s="311"/>
      <c r="BH28" s="311"/>
      <c r="BI28" s="311"/>
      <c r="BJ28" s="311"/>
      <c r="BK28" s="311"/>
      <c r="BL28" s="311"/>
      <c r="BM28" s="311"/>
      <c r="BN28" s="311"/>
      <c r="BO28" s="311"/>
      <c r="BP28" s="311"/>
      <c r="BQ28" s="311"/>
      <c r="BR28" s="311"/>
      <c r="BS28" s="311"/>
      <c r="BT28" s="311"/>
      <c r="BU28" s="311"/>
      <c r="BV28" s="311"/>
      <c r="BW28" s="311"/>
      <c r="BX28" s="311"/>
      <c r="BY28" s="311"/>
      <c r="BZ28" s="311"/>
      <c r="CA28" s="311"/>
      <c r="CB28" s="311"/>
      <c r="CC28" s="311"/>
      <c r="CD28" s="311"/>
      <c r="CE28" s="311"/>
      <c r="CF28" s="311"/>
      <c r="CG28" s="311"/>
      <c r="CH28" s="311"/>
      <c r="CI28" s="311"/>
      <c r="CJ28" s="311"/>
      <c r="CK28" s="311"/>
      <c r="CL28" s="311"/>
      <c r="CM28" s="312"/>
    </row>
    <row r="29" spans="1:123" s="87" customFormat="1" ht="39.9" customHeight="1" x14ac:dyDescent="0.45">
      <c r="A29" s="323" t="s">
        <v>82</v>
      </c>
      <c r="B29" s="302"/>
      <c r="C29" s="302"/>
      <c r="D29" s="302"/>
      <c r="E29" s="302"/>
      <c r="F29" s="302"/>
      <c r="G29" s="302"/>
      <c r="H29" s="302"/>
      <c r="I29" s="302"/>
      <c r="J29" s="303"/>
      <c r="K29" s="304"/>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c r="AJ29" s="305"/>
      <c r="AK29" s="305"/>
      <c r="AL29" s="305"/>
      <c r="AM29" s="305"/>
      <c r="AN29" s="305"/>
      <c r="AO29" s="305"/>
      <c r="AP29" s="305"/>
      <c r="AQ29" s="306"/>
      <c r="AR29" s="323" t="s">
        <v>83</v>
      </c>
      <c r="AS29" s="324"/>
      <c r="AT29" s="324"/>
      <c r="AU29" s="324"/>
      <c r="AV29" s="324"/>
      <c r="AW29" s="324"/>
      <c r="AX29" s="324"/>
      <c r="AY29" s="324"/>
      <c r="AZ29" s="324"/>
      <c r="BA29" s="324"/>
      <c r="BB29" s="325"/>
      <c r="BC29" s="304"/>
      <c r="BD29" s="305"/>
      <c r="BE29" s="305"/>
      <c r="BF29" s="305"/>
      <c r="BG29" s="305"/>
      <c r="BH29" s="305"/>
      <c r="BI29" s="305"/>
      <c r="BJ29" s="305"/>
      <c r="BK29" s="305"/>
      <c r="BL29" s="305"/>
      <c r="BM29" s="305"/>
      <c r="BN29" s="305"/>
      <c r="BO29" s="305"/>
      <c r="BP29" s="305"/>
      <c r="BQ29" s="305"/>
      <c r="BR29" s="305"/>
      <c r="BS29" s="305"/>
      <c r="BT29" s="305"/>
      <c r="BU29" s="305"/>
      <c r="BV29" s="305"/>
      <c r="BW29" s="305"/>
      <c r="BX29" s="305"/>
      <c r="BY29" s="305"/>
      <c r="BZ29" s="305"/>
      <c r="CA29" s="305"/>
      <c r="CB29" s="305"/>
      <c r="CC29" s="305"/>
      <c r="CD29" s="305"/>
      <c r="CE29" s="305"/>
      <c r="CF29" s="305"/>
      <c r="CG29" s="305"/>
      <c r="CH29" s="305"/>
      <c r="CI29" s="305"/>
      <c r="CJ29" s="305"/>
      <c r="CK29" s="305"/>
      <c r="CL29" s="305"/>
      <c r="CM29" s="306"/>
    </row>
    <row r="30" spans="1:123" s="87" customFormat="1" ht="14.4" customHeight="1" x14ac:dyDescent="0.45">
      <c r="A30" s="177"/>
      <c r="B30" s="178"/>
      <c r="C30" s="178"/>
      <c r="D30" s="178"/>
      <c r="E30" s="178"/>
      <c r="F30" s="178"/>
      <c r="G30" s="178"/>
      <c r="H30" s="178"/>
      <c r="I30" s="178"/>
      <c r="J30" s="178"/>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7"/>
      <c r="AS30" s="177"/>
      <c r="AT30" s="177"/>
      <c r="AU30" s="177"/>
      <c r="AV30" s="177"/>
      <c r="AW30" s="177"/>
      <c r="AX30" s="177"/>
      <c r="AY30" s="177"/>
      <c r="AZ30" s="177"/>
      <c r="BA30" s="177"/>
      <c r="BB30" s="177"/>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row>
    <row r="31" spans="1:123" ht="18" customHeight="1" x14ac:dyDescent="0.45">
      <c r="A31" s="326" t="s">
        <v>148</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c r="BR31" s="326"/>
      <c r="BS31" s="326"/>
      <c r="BT31" s="326"/>
      <c r="BU31" s="326"/>
      <c r="BV31" s="326"/>
      <c r="BW31" s="326"/>
      <c r="BX31" s="326"/>
      <c r="BY31" s="326"/>
      <c r="BZ31" s="326"/>
      <c r="CA31" s="326"/>
      <c r="CB31" s="326"/>
      <c r="CC31" s="326"/>
      <c r="CD31" s="326"/>
      <c r="CE31" s="326"/>
      <c r="CF31" s="326"/>
      <c r="CG31" s="326"/>
      <c r="CH31" s="326"/>
      <c r="CI31" s="326"/>
      <c r="CJ31" s="326"/>
      <c r="CK31" s="326"/>
      <c r="CL31" s="326"/>
      <c r="CM31" s="326"/>
    </row>
    <row r="32" spans="1:123" ht="39.9" customHeight="1" x14ac:dyDescent="0.45">
      <c r="A32" s="327" t="s">
        <v>68</v>
      </c>
      <c r="B32" s="328"/>
      <c r="C32" s="328"/>
      <c r="D32" s="328"/>
      <c r="E32" s="328"/>
      <c r="F32" s="328"/>
      <c r="G32" s="328"/>
      <c r="H32" s="328"/>
      <c r="I32" s="328"/>
      <c r="J32" s="329"/>
      <c r="K32" s="333"/>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5"/>
      <c r="AR32" s="339" t="s">
        <v>87</v>
      </c>
      <c r="AS32" s="340"/>
      <c r="AT32" s="340"/>
      <c r="AU32" s="340"/>
      <c r="AV32" s="340"/>
      <c r="AW32" s="340"/>
      <c r="AX32" s="340"/>
      <c r="AY32" s="340"/>
      <c r="AZ32" s="340"/>
      <c r="BA32" s="340"/>
      <c r="BB32" s="340"/>
      <c r="BC32" s="341"/>
      <c r="BD32" s="342"/>
      <c r="BE32" s="342"/>
      <c r="BF32" s="342"/>
      <c r="BG32" s="342"/>
      <c r="BH32" s="342"/>
      <c r="BI32" s="342"/>
      <c r="BJ32" s="342"/>
      <c r="BK32" s="342"/>
      <c r="BL32" s="342"/>
      <c r="BM32" s="342"/>
      <c r="BN32" s="342"/>
      <c r="BO32" s="342"/>
      <c r="BP32" s="342"/>
      <c r="BQ32" s="342"/>
      <c r="BR32" s="342"/>
      <c r="BS32" s="342"/>
      <c r="BT32" s="342"/>
      <c r="BU32" s="342"/>
      <c r="BV32" s="342"/>
      <c r="BW32" s="342"/>
      <c r="BX32" s="342"/>
      <c r="BY32" s="342"/>
      <c r="BZ32" s="342"/>
      <c r="CA32" s="342"/>
      <c r="CB32" s="342"/>
      <c r="CC32" s="342"/>
      <c r="CD32" s="342"/>
      <c r="CE32" s="342"/>
      <c r="CF32" s="342"/>
      <c r="CG32" s="342"/>
      <c r="CH32" s="342"/>
      <c r="CI32" s="342"/>
      <c r="CJ32" s="342"/>
      <c r="CK32" s="342"/>
      <c r="CL32" s="342"/>
      <c r="CM32" s="343"/>
    </row>
    <row r="33" spans="1:91" ht="39.9" customHeight="1" x14ac:dyDescent="0.45">
      <c r="A33" s="330"/>
      <c r="B33" s="331"/>
      <c r="C33" s="331"/>
      <c r="D33" s="331"/>
      <c r="E33" s="331"/>
      <c r="F33" s="331"/>
      <c r="G33" s="331"/>
      <c r="H33" s="331"/>
      <c r="I33" s="331"/>
      <c r="J33" s="332"/>
      <c r="K33" s="336"/>
      <c r="L33" s="337"/>
      <c r="M33" s="337"/>
      <c r="N33" s="337"/>
      <c r="O33" s="337"/>
      <c r="P33" s="337"/>
      <c r="Q33" s="33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8"/>
      <c r="AR33" s="339" t="s">
        <v>201</v>
      </c>
      <c r="AS33" s="340"/>
      <c r="AT33" s="340"/>
      <c r="AU33" s="340"/>
      <c r="AV33" s="340"/>
      <c r="AW33" s="340"/>
      <c r="AX33" s="340"/>
      <c r="AY33" s="340"/>
      <c r="AZ33" s="340"/>
      <c r="BA33" s="340"/>
      <c r="BB33" s="344"/>
      <c r="BC33" s="341"/>
      <c r="BD33" s="342"/>
      <c r="BE33" s="342"/>
      <c r="BF33" s="342"/>
      <c r="BG33" s="342"/>
      <c r="BH33" s="342"/>
      <c r="BI33" s="342"/>
      <c r="BJ33" s="342"/>
      <c r="BK33" s="342"/>
      <c r="BL33" s="342"/>
      <c r="BM33" s="342"/>
      <c r="BN33" s="342"/>
      <c r="BO33" s="342"/>
      <c r="BP33" s="342"/>
      <c r="BQ33" s="342"/>
      <c r="BR33" s="342"/>
      <c r="BS33" s="342"/>
      <c r="BT33" s="342"/>
      <c r="BU33" s="342"/>
      <c r="BV33" s="342"/>
      <c r="BW33" s="342"/>
      <c r="BX33" s="342"/>
      <c r="BY33" s="342"/>
      <c r="BZ33" s="342"/>
      <c r="CA33" s="342"/>
      <c r="CB33" s="342"/>
      <c r="CC33" s="342"/>
      <c r="CD33" s="342"/>
      <c r="CE33" s="342"/>
      <c r="CF33" s="342"/>
      <c r="CG33" s="342"/>
      <c r="CH33" s="342"/>
      <c r="CI33" s="342"/>
      <c r="CJ33" s="342"/>
      <c r="CK33" s="342"/>
      <c r="CL33" s="342"/>
      <c r="CM33" s="343"/>
    </row>
    <row r="34" spans="1:91" ht="18" customHeight="1" x14ac:dyDescent="0.45">
      <c r="A34" s="327" t="s">
        <v>75</v>
      </c>
      <c r="B34" s="328"/>
      <c r="C34" s="328"/>
      <c r="D34" s="328"/>
      <c r="E34" s="328"/>
      <c r="F34" s="328"/>
      <c r="G34" s="328"/>
      <c r="H34" s="328"/>
      <c r="I34" s="328"/>
      <c r="J34" s="329"/>
      <c r="K34" s="370" t="s">
        <v>76</v>
      </c>
      <c r="L34" s="371"/>
      <c r="M34" s="371"/>
      <c r="N34" s="372"/>
      <c r="O34" s="372"/>
      <c r="P34" s="372"/>
      <c r="Q34" s="372"/>
      <c r="R34" s="372"/>
      <c r="S34" s="372"/>
      <c r="T34" s="372"/>
      <c r="U34" s="372"/>
      <c r="V34" s="372"/>
      <c r="W34" s="372"/>
      <c r="X34" s="371" t="s">
        <v>77</v>
      </c>
      <c r="Y34" s="371"/>
      <c r="Z34" s="371"/>
      <c r="AA34" s="372"/>
      <c r="AB34" s="372"/>
      <c r="AC34" s="372"/>
      <c r="AD34" s="372"/>
      <c r="AE34" s="372"/>
      <c r="AF34" s="372"/>
      <c r="AG34" s="372"/>
      <c r="AH34" s="372"/>
      <c r="AI34" s="372"/>
      <c r="AJ34" s="372"/>
      <c r="AK34" s="96"/>
      <c r="AL34" s="96"/>
      <c r="AM34" s="96"/>
      <c r="AN34" s="96"/>
      <c r="AO34" s="96"/>
      <c r="AP34" s="96"/>
      <c r="AQ34" s="96"/>
      <c r="AR34" s="96"/>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8"/>
      <c r="CG34" s="98"/>
      <c r="CH34" s="98"/>
      <c r="CI34" s="98"/>
      <c r="CJ34" s="98"/>
      <c r="CK34" s="98"/>
      <c r="CL34" s="98"/>
      <c r="CM34" s="99"/>
    </row>
    <row r="35" spans="1:91" ht="39.9" customHeight="1" x14ac:dyDescent="0.45">
      <c r="A35" s="330"/>
      <c r="B35" s="331"/>
      <c r="C35" s="331"/>
      <c r="D35" s="331"/>
      <c r="E35" s="331"/>
      <c r="F35" s="331"/>
      <c r="G35" s="331"/>
      <c r="H35" s="331"/>
      <c r="I35" s="331"/>
      <c r="J35" s="332"/>
      <c r="K35" s="373"/>
      <c r="L35" s="374"/>
      <c r="M35" s="374"/>
      <c r="N35" s="374"/>
      <c r="O35" s="374"/>
      <c r="P35" s="374"/>
      <c r="Q35" s="374"/>
      <c r="R35" s="374"/>
      <c r="S35" s="374"/>
      <c r="T35" s="374"/>
      <c r="U35" s="374"/>
      <c r="V35" s="374"/>
      <c r="W35" s="374"/>
      <c r="X35" s="322" t="s">
        <v>78</v>
      </c>
      <c r="Y35" s="322"/>
      <c r="Z35" s="322"/>
      <c r="AA35" s="322"/>
      <c r="AB35" s="375"/>
      <c r="AC35" s="375"/>
      <c r="AD35" s="375"/>
      <c r="AE35" s="375"/>
      <c r="AF35" s="375"/>
      <c r="AG35" s="375"/>
      <c r="AH35" s="375"/>
      <c r="AI35" s="375"/>
      <c r="AJ35" s="375"/>
      <c r="AK35" s="375"/>
      <c r="AL35" s="375"/>
      <c r="AM35" s="375"/>
      <c r="AN35" s="375"/>
      <c r="AO35" s="375"/>
      <c r="AP35" s="322" t="s">
        <v>79</v>
      </c>
      <c r="AQ35" s="322"/>
      <c r="AR35" s="322"/>
      <c r="AS35" s="322"/>
      <c r="AT35" s="354"/>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6"/>
    </row>
    <row r="36" spans="1:91" ht="39.9" customHeight="1" x14ac:dyDescent="0.45">
      <c r="A36" s="357" t="s">
        <v>80</v>
      </c>
      <c r="B36" s="358"/>
      <c r="C36" s="358"/>
      <c r="D36" s="358"/>
      <c r="E36" s="358"/>
      <c r="F36" s="358"/>
      <c r="G36" s="358"/>
      <c r="H36" s="358"/>
      <c r="I36" s="358"/>
      <c r="J36" s="359"/>
      <c r="K36" s="360"/>
      <c r="L36" s="361"/>
      <c r="M36" s="361"/>
      <c r="N36" s="361"/>
      <c r="O36" s="361"/>
      <c r="P36" s="361"/>
      <c r="Q36" s="361"/>
      <c r="R36" s="361"/>
      <c r="S36" s="361"/>
      <c r="T36" s="361"/>
      <c r="U36" s="361"/>
      <c r="V36" s="361"/>
      <c r="W36" s="361"/>
      <c r="X36" s="361"/>
      <c r="Y36" s="361"/>
      <c r="Z36" s="361"/>
      <c r="AA36" s="361"/>
      <c r="AB36" s="361"/>
      <c r="AC36" s="361"/>
      <c r="AD36" s="361"/>
      <c r="AE36" s="361"/>
      <c r="AF36" s="361"/>
      <c r="AG36" s="361"/>
      <c r="AH36" s="361"/>
      <c r="AI36" s="361"/>
      <c r="AJ36" s="361"/>
      <c r="AK36" s="361"/>
      <c r="AL36" s="361"/>
      <c r="AM36" s="361"/>
      <c r="AN36" s="361"/>
      <c r="AO36" s="361"/>
      <c r="AP36" s="361"/>
      <c r="AQ36" s="362"/>
      <c r="AR36" s="339" t="s">
        <v>81</v>
      </c>
      <c r="AS36" s="340"/>
      <c r="AT36" s="340"/>
      <c r="AU36" s="340"/>
      <c r="AV36" s="340"/>
      <c r="AW36" s="340"/>
      <c r="AX36" s="340"/>
      <c r="AY36" s="340"/>
      <c r="AZ36" s="340"/>
      <c r="BA36" s="340"/>
      <c r="BB36" s="344"/>
      <c r="BC36" s="363"/>
      <c r="BD36" s="364"/>
      <c r="BE36" s="364"/>
      <c r="BF36" s="364"/>
      <c r="BG36" s="364"/>
      <c r="BH36" s="364"/>
      <c r="BI36" s="364"/>
      <c r="BJ36" s="364"/>
      <c r="BK36" s="364"/>
      <c r="BL36" s="364"/>
      <c r="BM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c r="CM36" s="365"/>
    </row>
    <row r="37" spans="1:91" ht="39.9" customHeight="1" x14ac:dyDescent="0.45">
      <c r="A37" s="366" t="s">
        <v>82</v>
      </c>
      <c r="B37" s="358"/>
      <c r="C37" s="358"/>
      <c r="D37" s="358"/>
      <c r="E37" s="358"/>
      <c r="F37" s="358"/>
      <c r="G37" s="358"/>
      <c r="H37" s="358"/>
      <c r="I37" s="358"/>
      <c r="J37" s="359"/>
      <c r="K37" s="360"/>
      <c r="L37" s="361"/>
      <c r="M37" s="361"/>
      <c r="N37" s="361"/>
      <c r="O37" s="361"/>
      <c r="P37" s="361"/>
      <c r="Q37" s="361"/>
      <c r="R37" s="361"/>
      <c r="S37" s="361"/>
      <c r="T37" s="361"/>
      <c r="U37" s="361"/>
      <c r="V37" s="361"/>
      <c r="W37" s="361"/>
      <c r="X37" s="361"/>
      <c r="Y37" s="361"/>
      <c r="Z37" s="361"/>
      <c r="AA37" s="361"/>
      <c r="AB37" s="361"/>
      <c r="AC37" s="361"/>
      <c r="AD37" s="361"/>
      <c r="AE37" s="361"/>
      <c r="AF37" s="361"/>
      <c r="AG37" s="361"/>
      <c r="AH37" s="361"/>
      <c r="AI37" s="361"/>
      <c r="AJ37" s="361"/>
      <c r="AK37" s="361"/>
      <c r="AL37" s="361"/>
      <c r="AM37" s="361"/>
      <c r="AN37" s="361"/>
      <c r="AO37" s="361"/>
      <c r="AP37" s="361"/>
      <c r="AQ37" s="362"/>
      <c r="AR37" s="367" t="s">
        <v>83</v>
      </c>
      <c r="AS37" s="368"/>
      <c r="AT37" s="368"/>
      <c r="AU37" s="368"/>
      <c r="AV37" s="368"/>
      <c r="AW37" s="368"/>
      <c r="AX37" s="368"/>
      <c r="AY37" s="368"/>
      <c r="AZ37" s="368"/>
      <c r="BA37" s="368"/>
      <c r="BB37" s="369"/>
      <c r="BC37" s="360"/>
      <c r="BD37" s="361"/>
      <c r="BE37" s="361"/>
      <c r="BF37" s="361"/>
      <c r="BG37" s="361"/>
      <c r="BH37" s="361"/>
      <c r="BI37" s="361"/>
      <c r="BJ37" s="361"/>
      <c r="BK37" s="361"/>
      <c r="BL37" s="361"/>
      <c r="BM37" s="361"/>
      <c r="BN37" s="361"/>
      <c r="BO37" s="361"/>
      <c r="BP37" s="361"/>
      <c r="BQ37" s="361"/>
      <c r="BR37" s="361"/>
      <c r="BS37" s="361"/>
      <c r="BT37" s="361"/>
      <c r="BU37" s="361"/>
      <c r="BV37" s="361"/>
      <c r="BW37" s="361"/>
      <c r="BX37" s="361"/>
      <c r="BY37" s="361"/>
      <c r="BZ37" s="361"/>
      <c r="CA37" s="361"/>
      <c r="CB37" s="361"/>
      <c r="CC37" s="361"/>
      <c r="CD37" s="361"/>
      <c r="CE37" s="361"/>
      <c r="CF37" s="361"/>
      <c r="CG37" s="361"/>
      <c r="CH37" s="361"/>
      <c r="CI37" s="361"/>
      <c r="CJ37" s="361"/>
      <c r="CK37" s="361"/>
      <c r="CL37" s="361"/>
      <c r="CM37" s="362"/>
    </row>
    <row r="38" spans="1:91" s="87" customFormat="1" ht="15" customHeight="1" x14ac:dyDescent="0.45">
      <c r="A38" s="100"/>
      <c r="B38" s="195"/>
      <c r="C38" s="195"/>
      <c r="D38" s="195"/>
      <c r="E38" s="195"/>
      <c r="F38" s="195"/>
      <c r="G38" s="195"/>
      <c r="H38" s="195"/>
      <c r="I38" s="195"/>
      <c r="J38" s="195"/>
      <c r="K38" s="193"/>
      <c r="L38" s="193"/>
      <c r="M38" s="103"/>
      <c r="N38" s="103"/>
      <c r="O38" s="103"/>
      <c r="P38" s="103"/>
      <c r="Q38" s="103"/>
      <c r="R38" s="103"/>
      <c r="S38" s="103"/>
      <c r="T38" s="103"/>
      <c r="U38" s="103"/>
      <c r="V38" s="193"/>
      <c r="W38" s="193"/>
      <c r="X38" s="103"/>
      <c r="Y38" s="103"/>
      <c r="Z38" s="103"/>
      <c r="AA38" s="103"/>
      <c r="AB38" s="103"/>
      <c r="AC38" s="103"/>
      <c r="AD38" s="103"/>
      <c r="AE38" s="103"/>
      <c r="AF38" s="103"/>
      <c r="AG38" s="193"/>
      <c r="AH38" s="193"/>
      <c r="AI38" s="103"/>
      <c r="AJ38" s="103"/>
      <c r="AK38" s="103"/>
      <c r="AL38" s="103"/>
      <c r="AM38" s="103"/>
      <c r="AN38" s="103"/>
      <c r="AO38" s="103"/>
      <c r="AP38" s="103"/>
      <c r="AQ38" s="103"/>
      <c r="AR38" s="195"/>
      <c r="AS38" s="195"/>
      <c r="AT38" s="195"/>
      <c r="AU38" s="195"/>
      <c r="AV38" s="195"/>
      <c r="AW38" s="195"/>
      <c r="AX38" s="195"/>
      <c r="AY38" s="195"/>
      <c r="AZ38" s="195"/>
      <c r="BA38" s="195"/>
      <c r="BB38" s="195"/>
      <c r="BC38" s="75"/>
      <c r="BD38" s="193"/>
      <c r="BE38" s="193"/>
      <c r="BF38" s="103"/>
      <c r="BG38" s="103"/>
      <c r="BH38" s="103"/>
      <c r="BI38" s="103"/>
      <c r="BJ38" s="103"/>
      <c r="BK38" s="103"/>
      <c r="BL38" s="103"/>
      <c r="BM38" s="103"/>
      <c r="BN38" s="103"/>
      <c r="BO38" s="193"/>
      <c r="BP38" s="193"/>
      <c r="BQ38" s="103"/>
      <c r="BR38" s="103"/>
      <c r="BS38" s="103"/>
      <c r="BT38" s="103"/>
      <c r="BU38" s="103"/>
      <c r="BV38" s="103"/>
      <c r="BW38" s="103"/>
      <c r="BX38" s="103"/>
      <c r="BY38" s="103"/>
      <c r="BZ38" s="103"/>
      <c r="CA38" s="193"/>
      <c r="CB38" s="193"/>
      <c r="CC38" s="103"/>
      <c r="CD38" s="103"/>
      <c r="CE38" s="103"/>
      <c r="CF38" s="103"/>
      <c r="CG38" s="103"/>
      <c r="CH38" s="103"/>
      <c r="CI38" s="103"/>
      <c r="CJ38" s="103"/>
      <c r="CK38" s="103"/>
      <c r="CL38" s="103"/>
      <c r="CM38" s="103"/>
    </row>
    <row r="39" spans="1:91" ht="18" customHeight="1" x14ac:dyDescent="0.45">
      <c r="A39" s="345" t="s">
        <v>84</v>
      </c>
      <c r="B39" s="345"/>
      <c r="C39" s="345"/>
      <c r="D39" s="345"/>
      <c r="E39" s="345"/>
      <c r="F39" s="345"/>
      <c r="G39" s="345"/>
      <c r="H39" s="345"/>
      <c r="I39" s="345"/>
      <c r="J39" s="345"/>
      <c r="K39" s="345"/>
      <c r="L39" s="345"/>
      <c r="M39" s="345"/>
      <c r="N39" s="345"/>
      <c r="O39" s="345"/>
      <c r="P39" s="345"/>
      <c r="Q39" s="345"/>
      <c r="R39" s="345"/>
      <c r="S39" s="345"/>
      <c r="T39" s="345"/>
      <c r="U39" s="345"/>
      <c r="V39" s="345"/>
      <c r="W39" s="345"/>
      <c r="X39" s="104"/>
      <c r="Y39" s="104"/>
      <c r="Z39" s="104"/>
      <c r="AA39" s="104"/>
    </row>
    <row r="40" spans="1:91" ht="18" customHeight="1" x14ac:dyDescent="0.45">
      <c r="A40" s="192"/>
      <c r="B40" s="106" t="s">
        <v>85</v>
      </c>
      <c r="C40" s="192"/>
      <c r="D40" s="192"/>
      <c r="E40" s="192"/>
      <c r="F40" s="192"/>
      <c r="G40" s="192"/>
      <c r="H40" s="192"/>
      <c r="I40" s="192"/>
      <c r="J40" s="192"/>
      <c r="K40" s="192"/>
      <c r="L40" s="192"/>
      <c r="M40" s="192"/>
      <c r="N40" s="192"/>
      <c r="O40" s="192"/>
      <c r="P40" s="192"/>
      <c r="Q40" s="192"/>
      <c r="R40" s="192"/>
      <c r="S40" s="192"/>
      <c r="T40" s="192"/>
      <c r="U40" s="192"/>
      <c r="V40" s="192"/>
      <c r="W40" s="192"/>
      <c r="X40" s="104"/>
      <c r="Y40" s="104"/>
      <c r="Z40" s="104"/>
      <c r="AA40" s="104"/>
      <c r="AB40" s="87"/>
    </row>
    <row r="41" spans="1:91" ht="18" customHeight="1" x14ac:dyDescent="0.45">
      <c r="A41" s="192"/>
      <c r="B41" s="106" t="s">
        <v>86</v>
      </c>
      <c r="C41" s="192"/>
      <c r="D41" s="192"/>
      <c r="E41" s="192"/>
      <c r="F41" s="192"/>
      <c r="G41" s="192"/>
      <c r="H41" s="192"/>
      <c r="I41" s="192"/>
      <c r="J41" s="192"/>
      <c r="K41" s="192"/>
      <c r="L41" s="192"/>
      <c r="M41" s="192"/>
      <c r="N41" s="192"/>
      <c r="O41" s="192"/>
      <c r="P41" s="192"/>
      <c r="Q41" s="192"/>
      <c r="R41" s="192"/>
      <c r="S41" s="192"/>
      <c r="T41" s="192"/>
      <c r="U41" s="192"/>
      <c r="V41" s="192"/>
      <c r="W41" s="192"/>
      <c r="X41" s="104"/>
      <c r="Y41" s="104"/>
      <c r="Z41" s="104"/>
      <c r="AA41" s="104"/>
      <c r="AB41" s="87"/>
      <c r="AC41" s="87"/>
      <c r="AD41" s="87"/>
      <c r="AE41" s="87"/>
      <c r="AF41" s="87"/>
      <c r="AG41" s="87"/>
      <c r="AH41" s="87"/>
      <c r="AI41" s="87"/>
      <c r="AJ41" s="87"/>
      <c r="AK41" s="87"/>
      <c r="AL41" s="87"/>
      <c r="AM41" s="87"/>
      <c r="AN41" s="87"/>
    </row>
    <row r="42" spans="1:91" ht="39.9" customHeight="1" x14ac:dyDescent="0.45">
      <c r="A42" s="346" t="s">
        <v>68</v>
      </c>
      <c r="B42" s="347"/>
      <c r="C42" s="347"/>
      <c r="D42" s="347"/>
      <c r="E42" s="347"/>
      <c r="F42" s="347"/>
      <c r="G42" s="347"/>
      <c r="H42" s="347"/>
      <c r="I42" s="347"/>
      <c r="J42" s="348"/>
      <c r="K42" s="333"/>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334"/>
      <c r="AN42" s="334"/>
      <c r="AO42" s="334"/>
      <c r="AP42" s="334"/>
      <c r="AQ42" s="335"/>
      <c r="AR42" s="352" t="s">
        <v>87</v>
      </c>
      <c r="AS42" s="353"/>
      <c r="AT42" s="353"/>
      <c r="AU42" s="353"/>
      <c r="AV42" s="353"/>
      <c r="AW42" s="353"/>
      <c r="AX42" s="353"/>
      <c r="AY42" s="353"/>
      <c r="AZ42" s="353"/>
      <c r="BA42" s="353"/>
      <c r="BB42" s="353"/>
      <c r="BC42" s="341"/>
      <c r="BD42" s="342"/>
      <c r="BE42" s="342"/>
      <c r="BF42" s="342"/>
      <c r="BG42" s="342"/>
      <c r="BH42" s="342"/>
      <c r="BI42" s="342"/>
      <c r="BJ42" s="342"/>
      <c r="BK42" s="342"/>
      <c r="BL42" s="342"/>
      <c r="BM42" s="342"/>
      <c r="BN42" s="342"/>
      <c r="BO42" s="342"/>
      <c r="BP42" s="342"/>
      <c r="BQ42" s="342"/>
      <c r="BR42" s="342"/>
      <c r="BS42" s="342"/>
      <c r="BT42" s="342"/>
      <c r="BU42" s="342"/>
      <c r="BV42" s="342"/>
      <c r="BW42" s="342"/>
      <c r="BX42" s="342"/>
      <c r="BY42" s="342"/>
      <c r="BZ42" s="342"/>
      <c r="CA42" s="342"/>
      <c r="CB42" s="342"/>
      <c r="CC42" s="342"/>
      <c r="CD42" s="342"/>
      <c r="CE42" s="342"/>
      <c r="CF42" s="342"/>
      <c r="CG42" s="342"/>
      <c r="CH42" s="342"/>
      <c r="CI42" s="342"/>
      <c r="CJ42" s="342"/>
      <c r="CK42" s="342"/>
      <c r="CL42" s="342"/>
      <c r="CM42" s="343"/>
    </row>
    <row r="43" spans="1:91" ht="39.9" customHeight="1" x14ac:dyDescent="0.45">
      <c r="A43" s="349"/>
      <c r="B43" s="350"/>
      <c r="C43" s="350"/>
      <c r="D43" s="350"/>
      <c r="E43" s="350"/>
      <c r="F43" s="350"/>
      <c r="G43" s="350"/>
      <c r="H43" s="350"/>
      <c r="I43" s="350"/>
      <c r="J43" s="351"/>
      <c r="K43" s="336"/>
      <c r="L43" s="337"/>
      <c r="M43" s="337"/>
      <c r="N43" s="337"/>
      <c r="O43" s="337"/>
      <c r="P43" s="337"/>
      <c r="Q43" s="337"/>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8"/>
      <c r="AR43" s="339" t="s">
        <v>201</v>
      </c>
      <c r="AS43" s="340"/>
      <c r="AT43" s="340"/>
      <c r="AU43" s="340"/>
      <c r="AV43" s="340"/>
      <c r="AW43" s="340"/>
      <c r="AX43" s="340"/>
      <c r="AY43" s="340"/>
      <c r="AZ43" s="340"/>
      <c r="BA43" s="340"/>
      <c r="BB43" s="344"/>
      <c r="BC43" s="341"/>
      <c r="BD43" s="342"/>
      <c r="BE43" s="342"/>
      <c r="BF43" s="342"/>
      <c r="BG43" s="342"/>
      <c r="BH43" s="342"/>
      <c r="BI43" s="342"/>
      <c r="BJ43" s="342"/>
      <c r="BK43" s="342"/>
      <c r="BL43" s="342"/>
      <c r="BM43" s="342"/>
      <c r="BN43" s="342"/>
      <c r="BO43" s="342"/>
      <c r="BP43" s="342"/>
      <c r="BQ43" s="342"/>
      <c r="BR43" s="342"/>
      <c r="BS43" s="342"/>
      <c r="BT43" s="342"/>
      <c r="BU43" s="342"/>
      <c r="BV43" s="342"/>
      <c r="BW43" s="342"/>
      <c r="BX43" s="342"/>
      <c r="BY43" s="342"/>
      <c r="BZ43" s="342"/>
      <c r="CA43" s="342"/>
      <c r="CB43" s="342"/>
      <c r="CC43" s="342"/>
      <c r="CD43" s="342"/>
      <c r="CE43" s="342"/>
      <c r="CF43" s="342"/>
      <c r="CG43" s="342"/>
      <c r="CH43" s="342"/>
      <c r="CI43" s="342"/>
      <c r="CJ43" s="342"/>
      <c r="CK43" s="342"/>
      <c r="CL43" s="342"/>
      <c r="CM43" s="343"/>
    </row>
    <row r="44" spans="1:91" ht="22.5" customHeight="1" x14ac:dyDescent="0.45">
      <c r="A44" s="392" t="s">
        <v>75</v>
      </c>
      <c r="B44" s="393"/>
      <c r="C44" s="393"/>
      <c r="D44" s="393"/>
      <c r="E44" s="393"/>
      <c r="F44" s="393"/>
      <c r="G44" s="393"/>
      <c r="H44" s="393"/>
      <c r="I44" s="393"/>
      <c r="J44" s="394"/>
      <c r="K44" s="398" t="s">
        <v>76</v>
      </c>
      <c r="L44" s="399"/>
      <c r="M44" s="399"/>
      <c r="N44" s="400"/>
      <c r="O44" s="400"/>
      <c r="P44" s="400"/>
      <c r="Q44" s="400"/>
      <c r="R44" s="400"/>
      <c r="S44" s="400"/>
      <c r="T44" s="400"/>
      <c r="U44" s="400"/>
      <c r="V44" s="400"/>
      <c r="W44" s="400"/>
      <c r="X44" s="399" t="s">
        <v>77</v>
      </c>
      <c r="Y44" s="399"/>
      <c r="Z44" s="399"/>
      <c r="AA44" s="400"/>
      <c r="AB44" s="400"/>
      <c r="AC44" s="400"/>
      <c r="AD44" s="400"/>
      <c r="AE44" s="400"/>
      <c r="AF44" s="400"/>
      <c r="AG44" s="400"/>
      <c r="AH44" s="400"/>
      <c r="AI44" s="400"/>
      <c r="AJ44" s="400"/>
      <c r="AK44" s="107"/>
      <c r="AL44" s="107"/>
      <c r="AM44" s="107"/>
      <c r="AN44" s="107"/>
      <c r="AO44" s="107"/>
      <c r="AP44" s="107"/>
      <c r="AQ44" s="107"/>
      <c r="AR44" s="107"/>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c r="BZ44" s="108"/>
      <c r="CA44" s="108"/>
      <c r="CB44" s="108"/>
      <c r="CC44" s="108"/>
      <c r="CD44" s="108"/>
      <c r="CE44" s="108"/>
      <c r="CF44" s="109"/>
      <c r="CG44" s="109"/>
      <c r="CH44" s="109"/>
      <c r="CI44" s="109"/>
      <c r="CJ44" s="109"/>
      <c r="CK44" s="109"/>
      <c r="CL44" s="109"/>
      <c r="CM44" s="110"/>
    </row>
    <row r="45" spans="1:91" ht="39.9" customHeight="1" x14ac:dyDescent="0.45">
      <c r="A45" s="395"/>
      <c r="B45" s="396"/>
      <c r="C45" s="396"/>
      <c r="D45" s="396"/>
      <c r="E45" s="396"/>
      <c r="F45" s="396"/>
      <c r="G45" s="396"/>
      <c r="H45" s="396"/>
      <c r="I45" s="396"/>
      <c r="J45" s="397"/>
      <c r="K45" s="401"/>
      <c r="L45" s="402"/>
      <c r="M45" s="402"/>
      <c r="N45" s="402"/>
      <c r="O45" s="402"/>
      <c r="P45" s="402"/>
      <c r="Q45" s="402"/>
      <c r="R45" s="402"/>
      <c r="S45" s="402"/>
      <c r="T45" s="402"/>
      <c r="U45" s="402"/>
      <c r="V45" s="402"/>
      <c r="W45" s="402"/>
      <c r="X45" s="387" t="s">
        <v>78</v>
      </c>
      <c r="Y45" s="387"/>
      <c r="Z45" s="387"/>
      <c r="AA45" s="387"/>
      <c r="AB45" s="403"/>
      <c r="AC45" s="403"/>
      <c r="AD45" s="403"/>
      <c r="AE45" s="403"/>
      <c r="AF45" s="403"/>
      <c r="AG45" s="403"/>
      <c r="AH45" s="403"/>
      <c r="AI45" s="403"/>
      <c r="AJ45" s="403"/>
      <c r="AK45" s="403"/>
      <c r="AL45" s="403"/>
      <c r="AM45" s="403"/>
      <c r="AN45" s="403"/>
      <c r="AO45" s="403"/>
      <c r="AP45" s="387" t="s">
        <v>79</v>
      </c>
      <c r="AQ45" s="387"/>
      <c r="AR45" s="387"/>
      <c r="AS45" s="387"/>
      <c r="AT45" s="388"/>
      <c r="AU45" s="388"/>
      <c r="AV45" s="388"/>
      <c r="AW45" s="388"/>
      <c r="AX45" s="388"/>
      <c r="AY45" s="388"/>
      <c r="AZ45" s="388"/>
      <c r="BA45" s="388"/>
      <c r="BB45" s="388"/>
      <c r="BC45" s="388"/>
      <c r="BD45" s="388"/>
      <c r="BE45" s="388"/>
      <c r="BF45" s="388"/>
      <c r="BG45" s="388"/>
      <c r="BH45" s="388"/>
      <c r="BI45" s="388"/>
      <c r="BJ45" s="388"/>
      <c r="BK45" s="388"/>
      <c r="BL45" s="388"/>
      <c r="BM45" s="388"/>
      <c r="BN45" s="388"/>
      <c r="BO45" s="388"/>
      <c r="BP45" s="388"/>
      <c r="BQ45" s="388"/>
      <c r="BR45" s="388"/>
      <c r="BS45" s="388"/>
      <c r="BT45" s="388"/>
      <c r="BU45" s="388"/>
      <c r="BV45" s="388"/>
      <c r="BW45" s="388"/>
      <c r="BX45" s="388"/>
      <c r="BY45" s="388"/>
      <c r="BZ45" s="388"/>
      <c r="CA45" s="388"/>
      <c r="CB45" s="388"/>
      <c r="CC45" s="388"/>
      <c r="CD45" s="388"/>
      <c r="CE45" s="388"/>
      <c r="CF45" s="388"/>
      <c r="CG45" s="388"/>
      <c r="CH45" s="388"/>
      <c r="CI45" s="388"/>
      <c r="CJ45" s="388"/>
      <c r="CK45" s="388"/>
      <c r="CL45" s="388"/>
      <c r="CM45" s="389"/>
    </row>
    <row r="46" spans="1:91" ht="39.9" customHeight="1" x14ac:dyDescent="0.45">
      <c r="A46" s="390" t="s">
        <v>80</v>
      </c>
      <c r="B46" s="377"/>
      <c r="C46" s="377"/>
      <c r="D46" s="377"/>
      <c r="E46" s="377"/>
      <c r="F46" s="377"/>
      <c r="G46" s="377"/>
      <c r="H46" s="377"/>
      <c r="I46" s="377"/>
      <c r="J46" s="378"/>
      <c r="K46" s="379"/>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L46" s="380"/>
      <c r="AM46" s="380"/>
      <c r="AN46" s="380"/>
      <c r="AO46" s="380"/>
      <c r="AP46" s="380"/>
      <c r="AQ46" s="381"/>
      <c r="AR46" s="352" t="s">
        <v>81</v>
      </c>
      <c r="AS46" s="353"/>
      <c r="AT46" s="353"/>
      <c r="AU46" s="353"/>
      <c r="AV46" s="353"/>
      <c r="AW46" s="353"/>
      <c r="AX46" s="353"/>
      <c r="AY46" s="353"/>
      <c r="AZ46" s="353"/>
      <c r="BA46" s="353"/>
      <c r="BB46" s="391"/>
      <c r="BC46" s="363"/>
      <c r="BD46" s="364"/>
      <c r="BE46" s="364"/>
      <c r="BF46" s="364"/>
      <c r="BG46" s="364"/>
      <c r="BH46" s="364"/>
      <c r="BI46" s="364"/>
      <c r="BJ46" s="364"/>
      <c r="BK46" s="364"/>
      <c r="BL46" s="364"/>
      <c r="BM46" s="364"/>
      <c r="BN46" s="364"/>
      <c r="BO46" s="364"/>
      <c r="BP46" s="364"/>
      <c r="BQ46" s="364"/>
      <c r="BR46" s="364"/>
      <c r="BS46" s="364"/>
      <c r="BT46" s="364"/>
      <c r="BU46" s="364"/>
      <c r="BV46" s="364"/>
      <c r="BW46" s="364"/>
      <c r="BX46" s="364"/>
      <c r="BY46" s="364"/>
      <c r="BZ46" s="364"/>
      <c r="CA46" s="364"/>
      <c r="CB46" s="364"/>
      <c r="CC46" s="364"/>
      <c r="CD46" s="364"/>
      <c r="CE46" s="364"/>
      <c r="CF46" s="364"/>
      <c r="CG46" s="364"/>
      <c r="CH46" s="364"/>
      <c r="CI46" s="364"/>
      <c r="CJ46" s="364"/>
      <c r="CK46" s="364"/>
      <c r="CL46" s="364"/>
      <c r="CM46" s="365"/>
    </row>
    <row r="47" spans="1:91" ht="39.9" customHeight="1" x14ac:dyDescent="0.45">
      <c r="A47" s="376" t="s">
        <v>82</v>
      </c>
      <c r="B47" s="377"/>
      <c r="C47" s="377"/>
      <c r="D47" s="377"/>
      <c r="E47" s="377"/>
      <c r="F47" s="377"/>
      <c r="G47" s="377"/>
      <c r="H47" s="377"/>
      <c r="I47" s="377"/>
      <c r="J47" s="378"/>
      <c r="K47" s="379"/>
      <c r="L47" s="380"/>
      <c r="M47" s="380"/>
      <c r="N47" s="380"/>
      <c r="O47" s="380"/>
      <c r="P47" s="380"/>
      <c r="Q47" s="380"/>
      <c r="R47" s="380"/>
      <c r="S47" s="380"/>
      <c r="T47" s="380"/>
      <c r="U47" s="380"/>
      <c r="V47" s="380"/>
      <c r="W47" s="380"/>
      <c r="X47" s="380"/>
      <c r="Y47" s="380"/>
      <c r="Z47" s="380"/>
      <c r="AA47" s="380"/>
      <c r="AB47" s="380"/>
      <c r="AC47" s="380"/>
      <c r="AD47" s="380"/>
      <c r="AE47" s="380"/>
      <c r="AF47" s="380"/>
      <c r="AG47" s="380"/>
      <c r="AH47" s="380"/>
      <c r="AI47" s="380"/>
      <c r="AJ47" s="380"/>
      <c r="AK47" s="380"/>
      <c r="AL47" s="380"/>
      <c r="AM47" s="380"/>
      <c r="AN47" s="380"/>
      <c r="AO47" s="380"/>
      <c r="AP47" s="380"/>
      <c r="AQ47" s="381"/>
      <c r="AR47" s="382" t="s">
        <v>83</v>
      </c>
      <c r="AS47" s="383"/>
      <c r="AT47" s="383"/>
      <c r="AU47" s="383"/>
      <c r="AV47" s="383"/>
      <c r="AW47" s="383"/>
      <c r="AX47" s="383"/>
      <c r="AY47" s="383"/>
      <c r="AZ47" s="383"/>
      <c r="BA47" s="383"/>
      <c r="BB47" s="384"/>
      <c r="BC47" s="360"/>
      <c r="BD47" s="361"/>
      <c r="BE47" s="361"/>
      <c r="BF47" s="361"/>
      <c r="BG47" s="361"/>
      <c r="BH47" s="361"/>
      <c r="BI47" s="361"/>
      <c r="BJ47" s="361"/>
      <c r="BK47" s="361"/>
      <c r="BL47" s="361"/>
      <c r="BM47" s="361"/>
      <c r="BN47" s="361"/>
      <c r="BO47" s="361"/>
      <c r="BP47" s="361"/>
      <c r="BQ47" s="361"/>
      <c r="BR47" s="361"/>
      <c r="BS47" s="361"/>
      <c r="BT47" s="361"/>
      <c r="BU47" s="361"/>
      <c r="BV47" s="361"/>
      <c r="BW47" s="361"/>
      <c r="BX47" s="361"/>
      <c r="BY47" s="361"/>
      <c r="BZ47" s="361"/>
      <c r="CA47" s="361"/>
      <c r="CB47" s="361"/>
      <c r="CC47" s="361"/>
      <c r="CD47" s="361"/>
      <c r="CE47" s="361"/>
      <c r="CF47" s="361"/>
      <c r="CG47" s="361"/>
      <c r="CH47" s="361"/>
      <c r="CI47" s="361"/>
      <c r="CJ47" s="361"/>
      <c r="CK47" s="361"/>
      <c r="CL47" s="361"/>
      <c r="CM47" s="362"/>
    </row>
    <row r="48" spans="1:91" ht="5.4" customHeight="1" x14ac:dyDescent="0.45">
      <c r="A48" s="62"/>
      <c r="B48" s="62"/>
      <c r="C48" s="74"/>
      <c r="D48" s="74"/>
      <c r="E48" s="74"/>
      <c r="F48" s="74"/>
      <c r="G48" s="74"/>
      <c r="H48" s="74"/>
      <c r="I48" s="7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row>
    <row r="49" spans="1:100" s="87" customFormat="1" ht="24" customHeight="1" x14ac:dyDescent="0.45">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BV49" s="62"/>
    </row>
    <row r="50" spans="1:100" ht="22.2" customHeight="1" x14ac:dyDescent="0.45">
      <c r="A50" s="385" t="s">
        <v>90</v>
      </c>
      <c r="B50" s="385"/>
      <c r="C50" s="385"/>
      <c r="D50" s="385"/>
      <c r="E50" s="38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385"/>
      <c r="BM50" s="385"/>
      <c r="BN50" s="385"/>
      <c r="BO50" s="385"/>
      <c r="BP50" s="385"/>
      <c r="BQ50" s="385"/>
      <c r="BR50" s="385"/>
      <c r="BS50" s="385"/>
      <c r="BT50" s="385"/>
      <c r="BU50" s="385"/>
      <c r="BV50" s="385"/>
      <c r="BW50" s="385"/>
      <c r="BX50" s="385"/>
      <c r="BY50" s="385"/>
      <c r="BZ50" s="385"/>
      <c r="CA50" s="385"/>
      <c r="CB50" s="385"/>
      <c r="CC50" s="385"/>
      <c r="CD50" s="385"/>
      <c r="CE50" s="385"/>
      <c r="CF50" s="385"/>
      <c r="CG50" s="385"/>
      <c r="CH50" s="385"/>
      <c r="CI50" s="385"/>
      <c r="CJ50" s="385"/>
      <c r="CK50" s="385"/>
      <c r="CL50" s="385"/>
      <c r="CM50" s="385"/>
    </row>
    <row r="51" spans="1:100" ht="18" customHeight="1" x14ac:dyDescent="0.45">
      <c r="B51" s="62"/>
      <c r="C51" s="62"/>
      <c r="D51" s="58"/>
      <c r="E51" s="58"/>
      <c r="F51" s="63"/>
      <c r="G51" s="63"/>
      <c r="H51" s="62"/>
      <c r="I51" s="6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111" t="s">
        <v>91</v>
      </c>
    </row>
    <row r="52" spans="1:100" ht="22.2" customHeight="1" x14ac:dyDescent="0.45">
      <c r="A52" s="386" t="s">
        <v>92</v>
      </c>
      <c r="B52" s="386"/>
      <c r="C52" s="386"/>
      <c r="D52" s="386"/>
      <c r="E52" s="386"/>
      <c r="F52" s="386"/>
      <c r="G52" s="386"/>
      <c r="H52" s="386"/>
      <c r="I52" s="386"/>
      <c r="J52" s="386"/>
      <c r="K52" s="386"/>
      <c r="L52" s="386"/>
      <c r="M52" s="386"/>
      <c r="N52" s="386"/>
      <c r="O52" s="386"/>
      <c r="P52" s="386"/>
      <c r="Q52" s="386"/>
      <c r="R52" s="386"/>
      <c r="S52" s="386"/>
      <c r="T52" s="386"/>
      <c r="U52" s="386"/>
      <c r="V52" s="386"/>
      <c r="W52" s="386"/>
      <c r="X52" s="386"/>
      <c r="Y52" s="386"/>
      <c r="Z52" s="386"/>
      <c r="AA52" s="386"/>
      <c r="AB52" s="386"/>
      <c r="AC52" s="386"/>
      <c r="AD52" s="386"/>
      <c r="AE52" s="386"/>
      <c r="AF52" s="386"/>
      <c r="AG52" s="386"/>
      <c r="AH52" s="386"/>
      <c r="AI52" s="386"/>
      <c r="AJ52" s="386"/>
      <c r="AK52" s="386"/>
      <c r="AL52" s="386"/>
      <c r="AM52" s="386"/>
      <c r="AN52" s="386"/>
      <c r="AO52" s="386"/>
      <c r="AP52" s="386"/>
      <c r="AQ52" s="386"/>
      <c r="AR52" s="386"/>
      <c r="AS52" s="386"/>
      <c r="AT52" s="386"/>
      <c r="AU52" s="386"/>
      <c r="AV52" s="386"/>
      <c r="AW52" s="386"/>
      <c r="AX52" s="386"/>
      <c r="AY52" s="386"/>
      <c r="AZ52" s="386"/>
      <c r="BA52" s="386"/>
      <c r="BB52" s="386"/>
      <c r="BC52" s="386"/>
      <c r="BD52" s="386"/>
      <c r="BE52" s="386"/>
      <c r="BF52" s="386"/>
      <c r="BG52" s="386"/>
      <c r="BH52" s="386"/>
      <c r="BI52" s="386"/>
      <c r="BJ52" s="386"/>
      <c r="BK52" s="386"/>
      <c r="BL52" s="386"/>
      <c r="BM52" s="386"/>
      <c r="BN52" s="386"/>
      <c r="BO52" s="386"/>
      <c r="BP52" s="386"/>
      <c r="BQ52" s="386"/>
      <c r="BR52" s="386"/>
      <c r="BS52" s="386"/>
      <c r="BT52" s="386"/>
      <c r="BU52" s="386"/>
      <c r="BV52" s="386"/>
      <c r="BW52" s="386"/>
      <c r="BX52" s="386"/>
      <c r="BY52" s="386"/>
      <c r="BZ52" s="386"/>
      <c r="CA52" s="386"/>
      <c r="CB52" s="386"/>
      <c r="CC52" s="386"/>
      <c r="CD52" s="386"/>
      <c r="CE52" s="386"/>
      <c r="CF52" s="386"/>
      <c r="CG52" s="386"/>
      <c r="CH52" s="386"/>
      <c r="CI52" s="386"/>
      <c r="CJ52" s="386"/>
      <c r="CK52" s="386"/>
      <c r="CL52" s="386"/>
      <c r="CM52" s="386"/>
    </row>
    <row r="53" spans="1:100" ht="18" customHeight="1" x14ac:dyDescent="0.45">
      <c r="A53" s="70"/>
      <c r="B53" s="71"/>
      <c r="C53" s="71"/>
      <c r="D53" s="71"/>
      <c r="E53" s="71"/>
      <c r="F53" s="71"/>
      <c r="G53" s="71"/>
      <c r="H53" s="71"/>
      <c r="I53" s="72"/>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73"/>
      <c r="AI53" s="54"/>
      <c r="AJ53" s="54"/>
      <c r="AK53" s="54"/>
      <c r="AL53" s="54"/>
      <c r="AM53" s="54"/>
      <c r="AN53" s="54"/>
      <c r="AO53" s="54"/>
      <c r="AP53" s="54"/>
      <c r="AQ53" s="54"/>
    </row>
    <row r="54" spans="1:100" ht="18" customHeight="1" x14ac:dyDescent="0.45">
      <c r="A54" s="404" t="s">
        <v>93</v>
      </c>
      <c r="B54" s="404"/>
      <c r="C54" s="404"/>
      <c r="D54" s="404"/>
      <c r="E54" s="404"/>
      <c r="F54" s="404"/>
      <c r="G54" s="404"/>
      <c r="H54" s="404"/>
      <c r="I54" s="404"/>
      <c r="J54" s="404"/>
      <c r="K54" s="404"/>
      <c r="L54" s="404"/>
      <c r="M54" s="404"/>
      <c r="N54" s="404"/>
      <c r="O54" s="404"/>
      <c r="P54" s="404"/>
      <c r="Q54" s="404"/>
      <c r="R54" s="404"/>
      <c r="S54" s="404"/>
      <c r="T54" s="404"/>
      <c r="U54" s="404"/>
      <c r="V54" s="404"/>
      <c r="W54" s="404"/>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row>
    <row r="55" spans="1:100" ht="22.5" customHeight="1" x14ac:dyDescent="0.45">
      <c r="A55" s="405" t="s">
        <v>94</v>
      </c>
      <c r="B55" s="406"/>
      <c r="C55" s="406"/>
      <c r="D55" s="406"/>
      <c r="E55" s="406"/>
      <c r="F55" s="406"/>
      <c r="G55" s="406"/>
      <c r="H55" s="406"/>
      <c r="I55" s="406"/>
      <c r="J55" s="407"/>
      <c r="K55" s="370" t="s">
        <v>76</v>
      </c>
      <c r="L55" s="371"/>
      <c r="M55" s="371"/>
      <c r="N55" s="372"/>
      <c r="O55" s="372"/>
      <c r="P55" s="372"/>
      <c r="Q55" s="372"/>
      <c r="R55" s="372"/>
      <c r="S55" s="372"/>
      <c r="T55" s="372"/>
      <c r="U55" s="372"/>
      <c r="V55" s="372"/>
      <c r="W55" s="372"/>
      <c r="X55" s="371" t="s">
        <v>96</v>
      </c>
      <c r="Y55" s="371"/>
      <c r="Z55" s="371"/>
      <c r="AA55" s="372"/>
      <c r="AB55" s="372"/>
      <c r="AC55" s="372"/>
      <c r="AD55" s="372"/>
      <c r="AE55" s="372"/>
      <c r="AF55" s="372"/>
      <c r="AG55" s="372"/>
      <c r="AH55" s="372"/>
      <c r="AI55" s="372"/>
      <c r="AJ55" s="372"/>
      <c r="AK55" s="96"/>
      <c r="AL55" s="96"/>
      <c r="AM55" s="96"/>
      <c r="AN55" s="96"/>
      <c r="AO55" s="96"/>
      <c r="AP55" s="96"/>
      <c r="AQ55" s="96"/>
      <c r="AR55" s="96"/>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8"/>
      <c r="CG55" s="98"/>
      <c r="CH55" s="98"/>
      <c r="CI55" s="98"/>
      <c r="CJ55" s="98"/>
      <c r="CK55" s="98"/>
      <c r="CL55" s="98"/>
      <c r="CM55" s="99"/>
    </row>
    <row r="56" spans="1:100" ht="45" customHeight="1" x14ac:dyDescent="0.45">
      <c r="A56" s="367"/>
      <c r="B56" s="368"/>
      <c r="C56" s="368"/>
      <c r="D56" s="368"/>
      <c r="E56" s="368"/>
      <c r="F56" s="368"/>
      <c r="G56" s="368"/>
      <c r="H56" s="368"/>
      <c r="I56" s="368"/>
      <c r="J56" s="369"/>
      <c r="K56" s="373" t="s">
        <v>97</v>
      </c>
      <c r="L56" s="374"/>
      <c r="M56" s="374"/>
      <c r="N56" s="374"/>
      <c r="O56" s="374"/>
      <c r="P56" s="374"/>
      <c r="Q56" s="374"/>
      <c r="R56" s="374"/>
      <c r="S56" s="374"/>
      <c r="T56" s="374"/>
      <c r="U56" s="374"/>
      <c r="V56" s="374"/>
      <c r="W56" s="374"/>
      <c r="X56" s="322" t="s">
        <v>98</v>
      </c>
      <c r="Y56" s="322"/>
      <c r="Z56" s="322"/>
      <c r="AA56" s="322"/>
      <c r="AB56" s="375"/>
      <c r="AC56" s="375"/>
      <c r="AD56" s="375"/>
      <c r="AE56" s="375"/>
      <c r="AF56" s="375"/>
      <c r="AG56" s="375"/>
      <c r="AH56" s="375"/>
      <c r="AI56" s="375"/>
      <c r="AJ56" s="375"/>
      <c r="AK56" s="375"/>
      <c r="AL56" s="375"/>
      <c r="AM56" s="375"/>
      <c r="AN56" s="375"/>
      <c r="AO56" s="375"/>
      <c r="AP56" s="322" t="s">
        <v>79</v>
      </c>
      <c r="AQ56" s="322"/>
      <c r="AR56" s="322"/>
      <c r="AS56" s="322"/>
      <c r="AT56" s="411"/>
      <c r="AU56" s="411"/>
      <c r="AV56" s="411"/>
      <c r="AW56" s="411"/>
      <c r="AX56" s="411"/>
      <c r="AY56" s="411"/>
      <c r="AZ56" s="411"/>
      <c r="BA56" s="411"/>
      <c r="BB56" s="411"/>
      <c r="BC56" s="411"/>
      <c r="BD56" s="411"/>
      <c r="BE56" s="411"/>
      <c r="BF56" s="411"/>
      <c r="BG56" s="411"/>
      <c r="BH56" s="411"/>
      <c r="BI56" s="411"/>
      <c r="BJ56" s="411"/>
      <c r="BK56" s="411"/>
      <c r="BL56" s="411"/>
      <c r="BM56" s="411"/>
      <c r="BN56" s="411"/>
      <c r="BO56" s="411"/>
      <c r="BP56" s="411"/>
      <c r="BQ56" s="411"/>
      <c r="BR56" s="411"/>
      <c r="BS56" s="411"/>
      <c r="BT56" s="411"/>
      <c r="BU56" s="411"/>
      <c r="BV56" s="411"/>
      <c r="BW56" s="411"/>
      <c r="BX56" s="411"/>
      <c r="BY56" s="411"/>
      <c r="BZ56" s="411"/>
      <c r="CA56" s="411"/>
      <c r="CB56" s="411"/>
      <c r="CC56" s="411"/>
      <c r="CD56" s="411"/>
      <c r="CE56" s="411"/>
      <c r="CF56" s="411"/>
      <c r="CG56" s="411"/>
      <c r="CH56" s="411"/>
      <c r="CI56" s="411"/>
      <c r="CJ56" s="411"/>
      <c r="CK56" s="411"/>
      <c r="CL56" s="411"/>
      <c r="CM56" s="412"/>
    </row>
    <row r="57" spans="1:100" ht="15" customHeight="1" x14ac:dyDescent="0.45">
      <c r="A57" s="113"/>
      <c r="B57" s="113"/>
      <c r="C57" s="113"/>
      <c r="D57" s="113"/>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5"/>
      <c r="AS57" s="115"/>
      <c r="AT57" s="115"/>
      <c r="AU57" s="115"/>
      <c r="AV57" s="116"/>
      <c r="AW57" s="116"/>
      <c r="AX57" s="116"/>
      <c r="AY57" s="116"/>
      <c r="AZ57" s="116"/>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70"/>
      <c r="CD57" s="70"/>
      <c r="CE57" s="70"/>
      <c r="CF57" s="70"/>
      <c r="CG57" s="70"/>
      <c r="CH57" s="70"/>
      <c r="CI57" s="70"/>
      <c r="CJ57" s="70"/>
      <c r="CK57" s="70"/>
      <c r="CL57" s="70"/>
      <c r="CM57" s="70"/>
    </row>
    <row r="58" spans="1:100" ht="15" customHeight="1" x14ac:dyDescent="0.45">
      <c r="A58" s="117"/>
      <c r="B58" s="117"/>
      <c r="C58" s="117"/>
      <c r="D58" s="117"/>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6"/>
      <c r="AW58" s="116"/>
      <c r="AX58" s="116"/>
      <c r="AY58" s="116"/>
      <c r="AZ58" s="116"/>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70"/>
      <c r="CD58" s="70"/>
      <c r="CE58" s="70"/>
      <c r="CF58" s="70"/>
      <c r="CG58" s="70"/>
      <c r="CH58" s="70"/>
      <c r="CI58" s="70"/>
      <c r="CJ58" s="70"/>
      <c r="CK58" s="70"/>
      <c r="CL58" s="70"/>
      <c r="CM58" s="70"/>
      <c r="CV58" s="165"/>
    </row>
    <row r="59" spans="1:100" ht="18" customHeight="1" x14ac:dyDescent="0.45">
      <c r="A59" s="345" t="s">
        <v>186</v>
      </c>
      <c r="B59" s="345"/>
      <c r="C59" s="345"/>
      <c r="D59" s="345"/>
      <c r="E59" s="345"/>
      <c r="F59" s="345"/>
      <c r="G59" s="345"/>
      <c r="H59" s="345"/>
      <c r="I59" s="345"/>
      <c r="J59" s="345"/>
      <c r="K59" s="345"/>
      <c r="L59" s="345"/>
      <c r="M59" s="345"/>
      <c r="N59" s="345"/>
      <c r="O59" s="345"/>
      <c r="P59" s="345"/>
      <c r="Q59" s="345"/>
      <c r="R59" s="345"/>
      <c r="S59" s="345"/>
      <c r="T59" s="345"/>
      <c r="U59" s="345"/>
      <c r="V59" s="345"/>
      <c r="W59" s="345"/>
      <c r="X59" s="345"/>
      <c r="Y59" s="345"/>
      <c r="Z59" s="345"/>
      <c r="AA59" s="345"/>
      <c r="AF59" s="195"/>
      <c r="AG59" s="195"/>
      <c r="AH59" s="195"/>
      <c r="AI59" s="195"/>
      <c r="AJ59" s="195"/>
      <c r="AK59" s="104"/>
      <c r="AL59" s="104"/>
      <c r="AM59" s="104"/>
      <c r="AN59" s="104"/>
      <c r="AO59" s="104"/>
      <c r="AP59" s="104"/>
      <c r="AQ59" s="104"/>
      <c r="AR59" s="104"/>
      <c r="AS59" s="195"/>
      <c r="AT59" s="195"/>
      <c r="AU59" s="195"/>
      <c r="AV59" s="195"/>
      <c r="AW59" s="195"/>
      <c r="BJ59" s="195"/>
      <c r="BK59" s="195"/>
      <c r="BL59" s="195"/>
      <c r="BM59" s="195"/>
      <c r="BN59" s="195"/>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row>
    <row r="60" spans="1:100" ht="18" customHeight="1" x14ac:dyDescent="0.2">
      <c r="A60" s="192"/>
      <c r="B60" s="192"/>
      <c r="C60" s="192"/>
      <c r="D60" s="192"/>
      <c r="E60" s="192"/>
      <c r="F60" s="192"/>
      <c r="G60" s="192"/>
      <c r="H60" s="192"/>
      <c r="I60" s="192"/>
      <c r="J60" s="192"/>
      <c r="K60" s="192"/>
      <c r="L60" s="192"/>
      <c r="M60" s="192"/>
      <c r="N60" s="192"/>
      <c r="O60" s="192"/>
      <c r="P60" s="192"/>
      <c r="Q60" s="192"/>
      <c r="R60" s="192"/>
      <c r="S60" s="192"/>
      <c r="T60" s="192"/>
      <c r="U60" s="192"/>
      <c r="V60" s="192"/>
      <c r="W60" s="192"/>
      <c r="X60" s="413" t="s">
        <v>99</v>
      </c>
      <c r="Y60" s="413"/>
      <c r="Z60" s="413"/>
      <c r="AA60" s="413"/>
      <c r="AB60" s="413"/>
      <c r="AC60" s="413"/>
      <c r="AD60" s="413"/>
      <c r="AE60" s="413"/>
      <c r="AF60" s="195"/>
      <c r="AG60" s="195"/>
      <c r="AH60" s="195"/>
      <c r="AI60" s="195"/>
      <c r="AJ60" s="195"/>
      <c r="AK60" s="104"/>
      <c r="AL60" s="104"/>
      <c r="AM60" s="104"/>
      <c r="AN60" s="104"/>
      <c r="AO60" s="104"/>
      <c r="AP60" s="104"/>
      <c r="AQ60" s="104"/>
      <c r="AR60" s="104"/>
      <c r="AS60" s="195"/>
      <c r="AT60" s="195"/>
      <c r="AU60" s="195"/>
      <c r="AV60" s="195"/>
      <c r="AW60" s="195"/>
      <c r="AX60" s="414" t="s">
        <v>151</v>
      </c>
      <c r="AY60" s="414"/>
      <c r="AZ60" s="414"/>
      <c r="BA60" s="414"/>
      <c r="BB60" s="414"/>
      <c r="BC60" s="414"/>
      <c r="BD60" s="414"/>
      <c r="BE60" s="414"/>
      <c r="BF60" s="414"/>
      <c r="BG60" s="414"/>
      <c r="BH60" s="414"/>
      <c r="BI60" s="414"/>
      <c r="BJ60" s="414"/>
      <c r="BK60" s="414"/>
      <c r="BL60" s="414"/>
      <c r="BM60" s="414"/>
      <c r="BN60" s="195"/>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row>
    <row r="61" spans="1:100" ht="39.9" customHeight="1" x14ac:dyDescent="0.45">
      <c r="A61" s="357" t="s">
        <v>100</v>
      </c>
      <c r="B61" s="358"/>
      <c r="C61" s="358"/>
      <c r="D61" s="358"/>
      <c r="E61" s="358"/>
      <c r="F61" s="358"/>
      <c r="G61" s="358"/>
      <c r="H61" s="358"/>
      <c r="I61" s="358"/>
      <c r="J61" s="358"/>
      <c r="K61" s="358"/>
      <c r="L61" s="358"/>
      <c r="M61" s="358"/>
      <c r="N61" s="358"/>
      <c r="O61" s="358"/>
      <c r="P61" s="358"/>
      <c r="Q61" s="358"/>
      <c r="R61" s="358"/>
      <c r="S61" s="358"/>
      <c r="T61" s="358"/>
      <c r="U61" s="358"/>
      <c r="V61" s="358"/>
      <c r="W61" s="359"/>
      <c r="X61" s="415"/>
      <c r="Y61" s="415"/>
      <c r="Z61" s="415"/>
      <c r="AA61" s="415"/>
      <c r="AB61" s="415"/>
      <c r="AC61" s="415"/>
      <c r="AD61" s="415"/>
      <c r="AE61" s="415"/>
      <c r="AF61" s="416" t="s">
        <v>101</v>
      </c>
      <c r="AG61" s="416"/>
      <c r="AH61" s="416"/>
      <c r="AI61" s="410" t="s">
        <v>102</v>
      </c>
      <c r="AJ61" s="410"/>
      <c r="AK61" s="417">
        <v>700000</v>
      </c>
      <c r="AL61" s="417"/>
      <c r="AM61" s="417"/>
      <c r="AN61" s="417"/>
      <c r="AO61" s="417"/>
      <c r="AP61" s="417"/>
      <c r="AQ61" s="417"/>
      <c r="AR61" s="417"/>
      <c r="AS61" s="409" t="s">
        <v>103</v>
      </c>
      <c r="AT61" s="409"/>
      <c r="AU61" s="409"/>
      <c r="AV61" s="410" t="s">
        <v>104</v>
      </c>
      <c r="AW61" s="410"/>
      <c r="AX61" s="421"/>
      <c r="AY61" s="421"/>
      <c r="AZ61" s="421"/>
      <c r="BA61" s="421"/>
      <c r="BB61" s="421"/>
      <c r="BC61" s="421"/>
      <c r="BD61" s="421"/>
      <c r="BE61" s="421"/>
      <c r="BF61" s="421"/>
      <c r="BG61" s="416" t="s">
        <v>161</v>
      </c>
      <c r="BH61" s="416"/>
      <c r="BI61" s="416"/>
      <c r="BJ61" s="410" t="s">
        <v>102</v>
      </c>
      <c r="BK61" s="410"/>
      <c r="BL61" s="417">
        <v>100000</v>
      </c>
      <c r="BM61" s="417"/>
      <c r="BN61" s="417"/>
      <c r="BO61" s="417"/>
      <c r="BP61" s="417"/>
      <c r="BQ61" s="417"/>
      <c r="BR61" s="417"/>
      <c r="BS61" s="417"/>
      <c r="BT61" s="410" t="s">
        <v>106</v>
      </c>
      <c r="BU61" s="410"/>
      <c r="BV61" s="418">
        <f>X61*AK61+AX61*BL61</f>
        <v>0</v>
      </c>
      <c r="BW61" s="418"/>
      <c r="BX61" s="418"/>
      <c r="BY61" s="418"/>
      <c r="BZ61" s="418"/>
      <c r="CA61" s="418"/>
      <c r="CB61" s="418"/>
      <c r="CC61" s="418"/>
      <c r="CD61" s="418"/>
      <c r="CE61" s="418"/>
      <c r="CF61" s="418"/>
      <c r="CG61" s="418"/>
      <c r="CH61" s="418"/>
      <c r="CI61" s="418"/>
      <c r="CJ61" s="418"/>
      <c r="CK61" s="419" t="s">
        <v>103</v>
      </c>
      <c r="CL61" s="419"/>
      <c r="CM61" s="420"/>
    </row>
    <row r="62" spans="1:100" ht="39.9" customHeight="1" x14ac:dyDescent="0.45">
      <c r="A62" s="357" t="s">
        <v>107</v>
      </c>
      <c r="B62" s="358"/>
      <c r="C62" s="358"/>
      <c r="D62" s="358"/>
      <c r="E62" s="358"/>
      <c r="F62" s="358"/>
      <c r="G62" s="358"/>
      <c r="H62" s="358"/>
      <c r="I62" s="358"/>
      <c r="J62" s="358"/>
      <c r="K62" s="358"/>
      <c r="L62" s="358"/>
      <c r="M62" s="358"/>
      <c r="N62" s="358"/>
      <c r="O62" s="358"/>
      <c r="P62" s="358"/>
      <c r="Q62" s="358"/>
      <c r="R62" s="358"/>
      <c r="S62" s="358"/>
      <c r="T62" s="358"/>
      <c r="U62" s="358"/>
      <c r="V62" s="358"/>
      <c r="W62" s="359"/>
      <c r="X62" s="448"/>
      <c r="Y62" s="449"/>
      <c r="Z62" s="449"/>
      <c r="AA62" s="449"/>
      <c r="AB62" s="449"/>
      <c r="AC62" s="449"/>
      <c r="AD62" s="449"/>
      <c r="AE62" s="449"/>
      <c r="AF62" s="445" t="s">
        <v>101</v>
      </c>
      <c r="AG62" s="445"/>
      <c r="AH62" s="445"/>
      <c r="AI62" s="408" t="s">
        <v>102</v>
      </c>
      <c r="AJ62" s="408"/>
      <c r="AK62" s="446">
        <v>300000</v>
      </c>
      <c r="AL62" s="446"/>
      <c r="AM62" s="446"/>
      <c r="AN62" s="446"/>
      <c r="AO62" s="446"/>
      <c r="AP62" s="446"/>
      <c r="AQ62" s="446"/>
      <c r="AR62" s="446"/>
      <c r="AS62" s="285" t="s">
        <v>103</v>
      </c>
      <c r="AT62" s="285"/>
      <c r="AU62" s="285"/>
      <c r="AV62" s="408" t="s">
        <v>104</v>
      </c>
      <c r="AW62" s="408"/>
      <c r="AX62" s="444"/>
      <c r="AY62" s="444"/>
      <c r="AZ62" s="444"/>
      <c r="BA62" s="444"/>
      <c r="BB62" s="444"/>
      <c r="BC62" s="444"/>
      <c r="BD62" s="444"/>
      <c r="BE62" s="444"/>
      <c r="BF62" s="444"/>
      <c r="BG62" s="445" t="s">
        <v>162</v>
      </c>
      <c r="BH62" s="445"/>
      <c r="BI62" s="445"/>
      <c r="BJ62" s="408" t="s">
        <v>102</v>
      </c>
      <c r="BK62" s="408"/>
      <c r="BL62" s="446">
        <v>100000</v>
      </c>
      <c r="BM62" s="446"/>
      <c r="BN62" s="446"/>
      <c r="BO62" s="446"/>
      <c r="BP62" s="446"/>
      <c r="BQ62" s="446"/>
      <c r="BR62" s="446"/>
      <c r="BS62" s="446"/>
      <c r="BT62" s="439" t="s">
        <v>106</v>
      </c>
      <c r="BU62" s="439"/>
      <c r="BV62" s="447">
        <f>X62*AK62+AX62*BL62</f>
        <v>0</v>
      </c>
      <c r="BW62" s="447"/>
      <c r="BX62" s="447"/>
      <c r="BY62" s="447"/>
      <c r="BZ62" s="447"/>
      <c r="CA62" s="447"/>
      <c r="CB62" s="447"/>
      <c r="CC62" s="447"/>
      <c r="CD62" s="447"/>
      <c r="CE62" s="447"/>
      <c r="CF62" s="447"/>
      <c r="CG62" s="447"/>
      <c r="CH62" s="447"/>
      <c r="CI62" s="447"/>
      <c r="CJ62" s="447"/>
      <c r="CK62" s="439" t="s">
        <v>103</v>
      </c>
      <c r="CL62" s="439"/>
      <c r="CM62" s="439"/>
      <c r="CN62" s="118"/>
    </row>
    <row r="63" spans="1:100" ht="39.9" customHeight="1" x14ac:dyDescent="0.45">
      <c r="A63" s="357" t="s">
        <v>185</v>
      </c>
      <c r="B63" s="358"/>
      <c r="C63" s="358"/>
      <c r="D63" s="358"/>
      <c r="E63" s="358"/>
      <c r="F63" s="358"/>
      <c r="G63" s="358"/>
      <c r="H63" s="358"/>
      <c r="I63" s="358"/>
      <c r="J63" s="358"/>
      <c r="K63" s="358"/>
      <c r="L63" s="358"/>
      <c r="M63" s="358"/>
      <c r="N63" s="358"/>
      <c r="O63" s="358"/>
      <c r="P63" s="358"/>
      <c r="Q63" s="358"/>
      <c r="R63" s="358"/>
      <c r="S63" s="358"/>
      <c r="T63" s="358"/>
      <c r="U63" s="358"/>
      <c r="V63" s="358"/>
      <c r="W63" s="359"/>
      <c r="X63" s="440"/>
      <c r="Y63" s="441"/>
      <c r="Z63" s="441"/>
      <c r="AA63" s="441"/>
      <c r="AB63" s="441"/>
      <c r="AC63" s="441"/>
      <c r="AD63" s="441"/>
      <c r="AE63" s="441"/>
      <c r="AF63" s="441"/>
      <c r="AG63" s="441"/>
      <c r="AH63" s="441"/>
      <c r="AI63" s="441"/>
      <c r="AJ63" s="441"/>
      <c r="AK63" s="441"/>
      <c r="AL63" s="441"/>
      <c r="AM63" s="441"/>
      <c r="AN63" s="441"/>
      <c r="AO63" s="441"/>
      <c r="AP63" s="441"/>
      <c r="AQ63" s="441"/>
      <c r="AR63" s="441"/>
      <c r="AS63" s="441"/>
      <c r="AT63" s="441"/>
      <c r="AU63" s="441"/>
      <c r="AV63" s="441"/>
      <c r="AW63" s="441"/>
      <c r="AX63" s="441"/>
      <c r="AY63" s="441"/>
      <c r="AZ63" s="441"/>
      <c r="BA63" s="441"/>
      <c r="BB63" s="441"/>
      <c r="BC63" s="441"/>
      <c r="BD63" s="441"/>
      <c r="BE63" s="441"/>
      <c r="BF63" s="441"/>
      <c r="BG63" s="441"/>
      <c r="BH63" s="441"/>
      <c r="BI63" s="441"/>
      <c r="BJ63" s="441"/>
      <c r="BK63" s="441"/>
      <c r="BL63" s="441"/>
      <c r="BM63" s="441"/>
      <c r="BN63" s="441"/>
      <c r="BO63" s="441"/>
      <c r="BP63" s="441"/>
      <c r="BQ63" s="441"/>
      <c r="BR63" s="441"/>
      <c r="BS63" s="441"/>
      <c r="BT63" s="441"/>
      <c r="BU63" s="441"/>
      <c r="BV63" s="441"/>
      <c r="BW63" s="441"/>
      <c r="BX63" s="441"/>
      <c r="BY63" s="441"/>
      <c r="BZ63" s="441"/>
      <c r="CA63" s="441"/>
      <c r="CB63" s="441"/>
      <c r="CC63" s="441"/>
      <c r="CD63" s="441"/>
      <c r="CE63" s="441"/>
      <c r="CF63" s="441"/>
      <c r="CG63" s="441"/>
      <c r="CH63" s="441"/>
      <c r="CI63" s="441"/>
      <c r="CJ63" s="441"/>
      <c r="CK63" s="415" t="s">
        <v>103</v>
      </c>
      <c r="CL63" s="415"/>
      <c r="CM63" s="442"/>
      <c r="CN63" s="87"/>
    </row>
    <row r="64" spans="1:100" ht="15" customHeight="1" x14ac:dyDescent="0.45">
      <c r="B64" s="443" t="s">
        <v>166</v>
      </c>
      <c r="C64" s="443"/>
      <c r="D64" s="443"/>
      <c r="E64" s="443"/>
      <c r="F64" s="443"/>
      <c r="G64" s="443"/>
      <c r="H64" s="443"/>
      <c r="I64" s="443"/>
      <c r="J64" s="443"/>
      <c r="K64" s="443"/>
      <c r="L64" s="443"/>
      <c r="M64" s="443"/>
      <c r="N64" s="443"/>
      <c r="O64" s="443"/>
      <c r="P64" s="443"/>
      <c r="Q64" s="443"/>
      <c r="R64" s="443"/>
      <c r="S64" s="443"/>
      <c r="T64" s="443"/>
      <c r="U64" s="443"/>
      <c r="V64" s="443"/>
      <c r="W64" s="443"/>
      <c r="X64" s="443"/>
      <c r="Y64" s="443"/>
      <c r="Z64" s="443"/>
      <c r="AA64" s="443"/>
      <c r="AB64" s="443"/>
      <c r="AC64" s="443"/>
      <c r="AD64" s="443"/>
      <c r="AE64" s="443"/>
      <c r="AF64" s="443"/>
      <c r="AG64" s="44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row>
    <row r="65" spans="1:119" ht="15" customHeight="1" x14ac:dyDescent="0.45">
      <c r="B65" s="443" t="s">
        <v>167</v>
      </c>
      <c r="C65" s="443"/>
      <c r="D65" s="443"/>
      <c r="E65" s="443"/>
      <c r="F65" s="443"/>
      <c r="G65" s="443"/>
      <c r="H65" s="443"/>
      <c r="I65" s="443"/>
      <c r="J65" s="443"/>
      <c r="K65" s="443"/>
      <c r="L65" s="443"/>
      <c r="M65" s="443"/>
      <c r="N65" s="443"/>
      <c r="O65" s="443"/>
      <c r="P65" s="443"/>
      <c r="Q65" s="443"/>
      <c r="R65" s="443"/>
      <c r="S65" s="443"/>
      <c r="T65" s="443"/>
      <c r="U65" s="443"/>
      <c r="V65" s="443"/>
      <c r="W65" s="443"/>
      <c r="X65" s="443"/>
      <c r="Y65" s="443"/>
      <c r="Z65" s="443"/>
      <c r="AA65" s="443"/>
      <c r="AB65" s="443"/>
      <c r="AC65" s="443"/>
      <c r="AD65" s="443"/>
      <c r="AE65" s="443"/>
      <c r="AF65" s="443"/>
      <c r="AG65" s="44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row>
    <row r="66" spans="1:119" ht="15" customHeight="1" x14ac:dyDescent="0.45">
      <c r="B66" s="345" t="s">
        <v>168</v>
      </c>
      <c r="C66" s="345"/>
      <c r="D66" s="345"/>
      <c r="E66" s="345"/>
      <c r="F66" s="345"/>
      <c r="G66" s="345"/>
      <c r="H66" s="345"/>
      <c r="I66" s="345"/>
      <c r="J66" s="345"/>
      <c r="K66" s="345"/>
      <c r="L66" s="345"/>
      <c r="M66" s="345"/>
      <c r="N66" s="345"/>
      <c r="O66" s="345"/>
      <c r="P66" s="345"/>
      <c r="Q66" s="345"/>
      <c r="R66" s="345"/>
      <c r="S66" s="345"/>
      <c r="T66" s="345"/>
      <c r="U66" s="345"/>
      <c r="V66" s="345"/>
      <c r="W66" s="345"/>
      <c r="X66" s="345"/>
      <c r="Y66" s="345"/>
      <c r="Z66" s="345"/>
      <c r="AA66" s="345"/>
      <c r="AB66" s="345"/>
      <c r="AC66" s="345"/>
      <c r="AD66" s="345"/>
      <c r="AE66" s="345"/>
      <c r="AF66" s="345"/>
      <c r="AG66" s="345"/>
      <c r="AH66" s="345"/>
      <c r="AI66" s="345"/>
      <c r="AJ66" s="345"/>
      <c r="AK66" s="345"/>
      <c r="AL66" s="345"/>
      <c r="AM66" s="345"/>
      <c r="AN66" s="345"/>
      <c r="AO66" s="345"/>
      <c r="AP66" s="345"/>
      <c r="AQ66" s="345"/>
      <c r="AR66" s="345"/>
      <c r="AS66" s="345"/>
      <c r="AT66" s="345"/>
      <c r="AU66" s="345"/>
      <c r="AV66" s="345"/>
      <c r="AW66" s="345"/>
      <c r="AX66" s="345"/>
      <c r="AY66" s="345"/>
      <c r="AZ66" s="345"/>
      <c r="BA66" s="345"/>
      <c r="BB66" s="345"/>
      <c r="BC66" s="345"/>
      <c r="BD66" s="345"/>
      <c r="BE66" s="345"/>
      <c r="BF66" s="345"/>
      <c r="BG66" s="345"/>
      <c r="BH66" s="345"/>
      <c r="BI66" s="345"/>
      <c r="BJ66" s="345"/>
      <c r="BK66" s="345"/>
      <c r="BL66" s="345"/>
      <c r="BM66" s="345"/>
      <c r="BN66" s="345"/>
      <c r="BO66" s="345"/>
      <c r="BP66" s="345"/>
      <c r="BQ66" s="345"/>
      <c r="BR66" s="345"/>
      <c r="BS66" s="345"/>
      <c r="BT66" s="345"/>
      <c r="BU66" s="345"/>
      <c r="BV66" s="345"/>
      <c r="BW66" s="345"/>
      <c r="BX66" s="345"/>
      <c r="BY66" s="345"/>
      <c r="BZ66" s="345"/>
      <c r="CA66" s="104"/>
      <c r="CB66" s="104"/>
      <c r="CC66" s="104"/>
      <c r="CD66" s="70"/>
      <c r="CE66" s="70"/>
      <c r="CF66" s="70"/>
      <c r="CG66" s="70"/>
      <c r="CH66" s="70"/>
      <c r="CI66" s="70"/>
      <c r="CJ66" s="70"/>
      <c r="CK66" s="70"/>
      <c r="CL66" s="70"/>
      <c r="CM66" s="70"/>
      <c r="CN66" s="70"/>
    </row>
    <row r="67" spans="1:119" ht="18" customHeight="1" x14ac:dyDescent="0.45">
      <c r="A67" s="345" t="s">
        <v>169</v>
      </c>
      <c r="B67" s="345"/>
      <c r="C67" s="345"/>
      <c r="D67" s="345"/>
      <c r="E67" s="345"/>
      <c r="F67" s="345"/>
      <c r="G67" s="345"/>
      <c r="H67" s="345"/>
      <c r="I67" s="345"/>
      <c r="J67" s="345"/>
      <c r="K67" s="345"/>
      <c r="L67" s="345"/>
      <c r="M67" s="345"/>
      <c r="N67" s="345"/>
      <c r="O67" s="345"/>
      <c r="P67" s="345"/>
      <c r="Q67" s="345"/>
      <c r="R67" s="345"/>
      <c r="S67" s="345"/>
      <c r="T67" s="345"/>
      <c r="U67" s="345"/>
      <c r="V67" s="345"/>
      <c r="W67" s="345"/>
      <c r="X67" s="345"/>
      <c r="Y67" s="345"/>
      <c r="Z67" s="345"/>
      <c r="AA67" s="345"/>
      <c r="AB67" s="345"/>
      <c r="AC67" s="345"/>
      <c r="AD67" s="345"/>
      <c r="AE67" s="345"/>
      <c r="AF67" s="345"/>
      <c r="AG67" s="345"/>
      <c r="AH67" s="345"/>
      <c r="AI67" s="345"/>
      <c r="AJ67" s="345"/>
      <c r="AK67" s="345"/>
      <c r="AL67" s="345"/>
      <c r="AM67" s="345"/>
      <c r="AN67" s="345"/>
      <c r="AO67" s="345"/>
      <c r="AP67" s="345"/>
      <c r="AQ67" s="345"/>
      <c r="AR67" s="345"/>
      <c r="AS67" s="345"/>
      <c r="AT67" s="345"/>
      <c r="AU67" s="345"/>
      <c r="AV67" s="345"/>
      <c r="AW67" s="345"/>
      <c r="AX67" s="345"/>
      <c r="AY67" s="345"/>
      <c r="AZ67" s="345"/>
      <c r="BA67" s="345"/>
      <c r="BB67" s="345"/>
      <c r="BC67" s="345"/>
      <c r="BD67" s="345"/>
      <c r="BE67" s="345"/>
      <c r="BF67" s="345"/>
      <c r="BG67" s="345"/>
      <c r="BH67" s="345"/>
      <c r="BI67" s="345"/>
      <c r="BJ67" s="345"/>
      <c r="BK67" s="345"/>
      <c r="BL67" s="345"/>
      <c r="BM67" s="345"/>
      <c r="BN67" s="345"/>
      <c r="BO67" s="345"/>
      <c r="BP67" s="345"/>
      <c r="BQ67" s="345"/>
      <c r="BR67" s="345"/>
      <c r="BS67" s="345"/>
      <c r="BT67" s="345"/>
      <c r="BU67" s="345"/>
      <c r="BV67" s="345"/>
      <c r="BW67" s="345"/>
      <c r="BX67" s="345"/>
      <c r="BY67" s="345"/>
      <c r="BZ67" s="345"/>
      <c r="CA67" s="345"/>
      <c r="CB67" s="345"/>
      <c r="CC67" s="345"/>
      <c r="CD67" s="345"/>
      <c r="CE67" s="345"/>
      <c r="CF67" s="345"/>
      <c r="CG67" s="345"/>
      <c r="CH67" s="345"/>
      <c r="CI67" s="345"/>
      <c r="CJ67" s="345"/>
      <c r="CK67" s="345"/>
      <c r="CL67" s="345"/>
      <c r="CM67" s="345"/>
      <c r="CN67" s="87"/>
    </row>
    <row r="68" spans="1:119" ht="18" customHeight="1" x14ac:dyDescent="0.45">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c r="BC68" s="192"/>
      <c r="BD68" s="192"/>
      <c r="BE68" s="192"/>
      <c r="BF68" s="192"/>
      <c r="BG68" s="192"/>
      <c r="BH68" s="192"/>
      <c r="BI68" s="192"/>
      <c r="BJ68" s="192"/>
      <c r="BK68" s="192"/>
      <c r="BL68" s="192"/>
      <c r="BM68" s="192"/>
      <c r="BN68" s="192"/>
      <c r="BO68" s="192"/>
      <c r="BP68" s="192"/>
      <c r="BQ68" s="192"/>
      <c r="BR68" s="192"/>
      <c r="BS68" s="192"/>
      <c r="BT68" s="192"/>
      <c r="BU68" s="192"/>
      <c r="BV68" s="192"/>
      <c r="BW68" s="192"/>
      <c r="BX68" s="192"/>
      <c r="BY68" s="192"/>
      <c r="BZ68" s="192"/>
      <c r="CA68" s="192"/>
      <c r="CB68" s="192"/>
      <c r="CC68" s="192"/>
      <c r="CD68" s="192"/>
      <c r="CE68" s="192"/>
      <c r="CF68" s="192"/>
      <c r="CG68" s="192"/>
      <c r="CH68" s="192"/>
      <c r="CI68" s="192"/>
      <c r="CJ68" s="192"/>
      <c r="CK68" s="192"/>
      <c r="CL68" s="192"/>
      <c r="CM68" s="192"/>
      <c r="CN68" s="87"/>
    </row>
    <row r="69" spans="1:119" ht="15" customHeight="1" x14ac:dyDescent="0.45">
      <c r="A69" s="119"/>
      <c r="B69" s="119"/>
      <c r="C69" s="193"/>
      <c r="D69" s="193"/>
      <c r="E69" s="120"/>
      <c r="F69" s="120"/>
      <c r="G69" s="120"/>
      <c r="H69" s="193"/>
      <c r="I69" s="193"/>
      <c r="J69" s="75"/>
      <c r="K69" s="75"/>
      <c r="L69" s="75"/>
      <c r="M69" s="75"/>
      <c r="N69" s="75"/>
      <c r="O69" s="75"/>
      <c r="P69" s="75"/>
      <c r="Q69" s="75"/>
      <c r="R69" s="75"/>
      <c r="S69" s="75"/>
      <c r="T69" s="75"/>
      <c r="U69" s="75"/>
      <c r="V69" s="75"/>
      <c r="W69" s="75"/>
      <c r="X69" s="75"/>
      <c r="Y69" s="75"/>
      <c r="Z69" s="75"/>
      <c r="AA69" s="75"/>
      <c r="AB69" s="75"/>
      <c r="AF69" s="87"/>
      <c r="AG69" s="87"/>
      <c r="AH69" s="87"/>
      <c r="AI69" s="87"/>
      <c r="AJ69" s="87"/>
      <c r="AK69" s="87"/>
      <c r="AL69" s="87"/>
      <c r="AM69" s="87"/>
      <c r="AN69" s="87"/>
      <c r="AO69" s="75"/>
      <c r="AP69" s="75"/>
      <c r="AQ69" s="75"/>
      <c r="AR69" s="87"/>
      <c r="AS69" s="87"/>
      <c r="AT69" s="87"/>
      <c r="AU69" s="87"/>
      <c r="AV69" s="87"/>
      <c r="AW69" s="87"/>
      <c r="AX69" s="87"/>
      <c r="AY69" s="87"/>
      <c r="AZ69" s="87"/>
      <c r="BA69" s="87"/>
      <c r="BB69" s="87"/>
      <c r="BC69" s="87"/>
      <c r="BD69" s="87"/>
      <c r="BE69" s="87"/>
      <c r="BF69" s="87"/>
      <c r="BG69" s="87"/>
      <c r="BH69" s="121"/>
      <c r="BI69" s="121"/>
      <c r="BJ69" s="121"/>
      <c r="BK69" s="121"/>
      <c r="BL69" s="121"/>
      <c r="BM69" s="121"/>
      <c r="BN69" s="87"/>
      <c r="BO69" s="121"/>
      <c r="BP69" s="122"/>
      <c r="BQ69" s="122"/>
      <c r="BR69" s="122"/>
      <c r="BS69" s="122"/>
      <c r="BT69" s="122"/>
      <c r="BU69" s="122"/>
      <c r="BV69" s="122"/>
      <c r="BW69" s="122"/>
      <c r="BX69" s="122"/>
      <c r="BY69" s="122"/>
      <c r="BZ69" s="122"/>
      <c r="CA69" s="122"/>
      <c r="CB69" s="122"/>
      <c r="CC69" s="122"/>
      <c r="CD69" s="122"/>
      <c r="CE69" s="122"/>
      <c r="CF69" s="122"/>
      <c r="CG69" s="122"/>
      <c r="CH69" s="122"/>
      <c r="CI69" s="122"/>
      <c r="CJ69" s="122"/>
      <c r="CK69" s="122"/>
      <c r="CL69" s="122"/>
      <c r="CM69" s="122"/>
    </row>
    <row r="70" spans="1:119" ht="21" customHeight="1" x14ac:dyDescent="0.15">
      <c r="B70" s="345" t="s">
        <v>108</v>
      </c>
      <c r="C70" s="345"/>
      <c r="D70" s="345"/>
      <c r="E70" s="345"/>
      <c r="F70" s="345"/>
      <c r="G70" s="345"/>
      <c r="H70" s="345"/>
      <c r="I70" s="345"/>
      <c r="J70" s="345"/>
      <c r="K70" s="345"/>
      <c r="L70" s="345"/>
      <c r="M70" s="345"/>
      <c r="N70" s="345"/>
      <c r="O70" s="345"/>
      <c r="P70" s="345"/>
      <c r="Q70" s="345"/>
      <c r="R70" s="345"/>
      <c r="S70" s="345"/>
      <c r="T70" s="345"/>
      <c r="U70" s="345"/>
      <c r="V70" s="345"/>
      <c r="W70" s="345"/>
      <c r="X70" s="345"/>
      <c r="Y70" s="422" t="s">
        <v>109</v>
      </c>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422"/>
      <c r="AW70" s="422"/>
      <c r="AX70" s="422"/>
      <c r="AY70" s="116"/>
      <c r="AZ70" s="116"/>
      <c r="BA70" s="116"/>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70"/>
      <c r="CE70" s="70"/>
      <c r="CF70" s="70"/>
      <c r="CG70" s="70"/>
      <c r="CH70" s="70"/>
      <c r="CI70" s="70"/>
      <c r="CJ70" s="70"/>
      <c r="CK70" s="70"/>
      <c r="CL70" s="70"/>
      <c r="CM70" s="70"/>
      <c r="CN70" s="70"/>
    </row>
    <row r="71" spans="1:119" ht="15" customHeight="1" x14ac:dyDescent="0.45">
      <c r="B71" s="123"/>
      <c r="C71" s="123"/>
      <c r="D71" s="123"/>
      <c r="E71" s="123"/>
      <c r="F71" s="124"/>
      <c r="G71" s="124"/>
      <c r="H71" s="124"/>
      <c r="I71" s="124"/>
      <c r="J71" s="124"/>
      <c r="K71" s="124"/>
      <c r="L71" s="124"/>
      <c r="M71" s="124"/>
      <c r="N71" s="124"/>
      <c r="O71" s="124"/>
      <c r="P71" s="124"/>
      <c r="Q71" s="124"/>
      <c r="R71" s="124"/>
      <c r="S71" s="124"/>
      <c r="T71" s="124"/>
      <c r="U71" s="124"/>
      <c r="V71" s="124"/>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7"/>
      <c r="CE71" s="127"/>
      <c r="CF71" s="127"/>
      <c r="CG71" s="127"/>
      <c r="CH71" s="127"/>
      <c r="CI71" s="127"/>
      <c r="CJ71" s="127"/>
      <c r="CK71" s="127"/>
      <c r="CL71" s="127"/>
      <c r="CM71" s="127"/>
      <c r="CN71" s="128"/>
      <c r="CO71" s="3"/>
    </row>
    <row r="72" spans="1:119" ht="15" customHeight="1" x14ac:dyDescent="0.45">
      <c r="A72" s="423" t="s">
        <v>110</v>
      </c>
      <c r="B72" s="424"/>
      <c r="C72" s="424"/>
      <c r="D72" s="424"/>
      <c r="E72" s="424"/>
      <c r="F72" s="424"/>
      <c r="G72" s="424"/>
      <c r="H72" s="424"/>
      <c r="I72" s="424"/>
      <c r="J72" s="425"/>
      <c r="K72" s="429" t="s">
        <v>111</v>
      </c>
      <c r="L72" s="429"/>
      <c r="M72" s="429"/>
      <c r="N72" s="429"/>
      <c r="O72" s="429"/>
      <c r="P72" s="429"/>
      <c r="Q72" s="429"/>
      <c r="R72" s="429"/>
      <c r="S72" s="429"/>
      <c r="T72" s="429"/>
      <c r="U72" s="429"/>
      <c r="V72" s="430"/>
      <c r="W72" s="433"/>
      <c r="X72" s="434"/>
      <c r="Y72" s="434"/>
      <c r="Z72" s="434"/>
      <c r="AA72" s="434"/>
      <c r="AB72" s="434"/>
      <c r="AC72" s="434"/>
      <c r="AD72" s="434"/>
      <c r="AE72" s="434"/>
      <c r="AF72" s="434"/>
      <c r="AG72" s="434"/>
      <c r="AH72" s="434"/>
      <c r="AI72" s="434"/>
      <c r="AJ72" s="434"/>
      <c r="AK72" s="434"/>
      <c r="AL72" s="434"/>
      <c r="AM72" s="434"/>
      <c r="AN72" s="434"/>
      <c r="AO72" s="434"/>
      <c r="AP72" s="434"/>
      <c r="AQ72" s="434"/>
      <c r="AR72" s="434"/>
      <c r="AS72" s="434"/>
      <c r="AT72" s="434"/>
      <c r="AU72" s="434"/>
      <c r="AV72" s="434"/>
      <c r="AW72" s="434"/>
      <c r="AX72" s="434"/>
      <c r="AY72" s="434"/>
      <c r="AZ72" s="434"/>
      <c r="BA72" s="434"/>
      <c r="BB72" s="434"/>
      <c r="BC72" s="434"/>
      <c r="BD72" s="434"/>
      <c r="BE72" s="434"/>
      <c r="BF72" s="434"/>
      <c r="BG72" s="434"/>
      <c r="BH72" s="434"/>
      <c r="BI72" s="434"/>
      <c r="BJ72" s="434"/>
      <c r="BK72" s="434"/>
      <c r="BL72" s="434"/>
      <c r="BM72" s="434"/>
      <c r="BN72" s="434"/>
      <c r="BO72" s="434"/>
      <c r="BP72" s="434"/>
      <c r="BQ72" s="434"/>
      <c r="BR72" s="434"/>
      <c r="BS72" s="434"/>
      <c r="BT72" s="434"/>
      <c r="BU72" s="434"/>
      <c r="BV72" s="434"/>
      <c r="BW72" s="434"/>
      <c r="BX72" s="434"/>
      <c r="BY72" s="434"/>
      <c r="BZ72" s="434"/>
      <c r="CA72" s="434"/>
      <c r="CB72" s="434"/>
      <c r="CC72" s="434"/>
      <c r="CD72" s="434"/>
      <c r="CE72" s="434"/>
      <c r="CF72" s="434"/>
      <c r="CG72" s="434"/>
      <c r="CH72" s="434"/>
      <c r="CI72" s="434"/>
      <c r="CJ72" s="434"/>
      <c r="CK72" s="434"/>
      <c r="CL72" s="434"/>
      <c r="CM72" s="435"/>
      <c r="CN72" s="129"/>
      <c r="CO72" s="3"/>
    </row>
    <row r="73" spans="1:119" ht="15" customHeight="1" x14ac:dyDescent="0.45">
      <c r="A73" s="426"/>
      <c r="B73" s="427"/>
      <c r="C73" s="427"/>
      <c r="D73" s="427"/>
      <c r="E73" s="427"/>
      <c r="F73" s="427"/>
      <c r="G73" s="427"/>
      <c r="H73" s="427"/>
      <c r="I73" s="427"/>
      <c r="J73" s="428"/>
      <c r="K73" s="431"/>
      <c r="L73" s="431"/>
      <c r="M73" s="431"/>
      <c r="N73" s="431"/>
      <c r="O73" s="431"/>
      <c r="P73" s="431"/>
      <c r="Q73" s="431"/>
      <c r="R73" s="431"/>
      <c r="S73" s="431"/>
      <c r="T73" s="431"/>
      <c r="U73" s="431"/>
      <c r="V73" s="432"/>
      <c r="W73" s="436"/>
      <c r="X73" s="437"/>
      <c r="Y73" s="437"/>
      <c r="Z73" s="437"/>
      <c r="AA73" s="437"/>
      <c r="AB73" s="437"/>
      <c r="AC73" s="437"/>
      <c r="AD73" s="437"/>
      <c r="AE73" s="437"/>
      <c r="AF73" s="437"/>
      <c r="AG73" s="437"/>
      <c r="AH73" s="437"/>
      <c r="AI73" s="437"/>
      <c r="AJ73" s="437"/>
      <c r="AK73" s="437"/>
      <c r="AL73" s="437"/>
      <c r="AM73" s="437"/>
      <c r="AN73" s="437"/>
      <c r="AO73" s="437"/>
      <c r="AP73" s="437"/>
      <c r="AQ73" s="437"/>
      <c r="AR73" s="437"/>
      <c r="AS73" s="437"/>
      <c r="AT73" s="437"/>
      <c r="AU73" s="437"/>
      <c r="AV73" s="437"/>
      <c r="AW73" s="437"/>
      <c r="AX73" s="437"/>
      <c r="AY73" s="437"/>
      <c r="AZ73" s="437"/>
      <c r="BA73" s="437"/>
      <c r="BB73" s="437"/>
      <c r="BC73" s="437"/>
      <c r="BD73" s="437"/>
      <c r="BE73" s="437"/>
      <c r="BF73" s="437"/>
      <c r="BG73" s="437"/>
      <c r="BH73" s="437"/>
      <c r="BI73" s="437"/>
      <c r="BJ73" s="437"/>
      <c r="BK73" s="437"/>
      <c r="BL73" s="437"/>
      <c r="BM73" s="437"/>
      <c r="BN73" s="437"/>
      <c r="BO73" s="437"/>
      <c r="BP73" s="437"/>
      <c r="BQ73" s="437"/>
      <c r="BR73" s="437"/>
      <c r="BS73" s="437"/>
      <c r="BT73" s="437"/>
      <c r="BU73" s="437"/>
      <c r="BV73" s="437"/>
      <c r="BW73" s="437"/>
      <c r="BX73" s="437"/>
      <c r="BY73" s="437"/>
      <c r="BZ73" s="437"/>
      <c r="CA73" s="437"/>
      <c r="CB73" s="437"/>
      <c r="CC73" s="437"/>
      <c r="CD73" s="437"/>
      <c r="CE73" s="437"/>
      <c r="CF73" s="437"/>
      <c r="CG73" s="437"/>
      <c r="CH73" s="437"/>
      <c r="CI73" s="437"/>
      <c r="CJ73" s="437"/>
      <c r="CK73" s="437"/>
      <c r="CL73" s="437"/>
      <c r="CM73" s="438"/>
      <c r="CN73" s="129"/>
      <c r="CO73" s="3"/>
    </row>
    <row r="74" spans="1:119" ht="15" customHeight="1" x14ac:dyDescent="0.45">
      <c r="A74" s="423" t="s">
        <v>174</v>
      </c>
      <c r="B74" s="424"/>
      <c r="C74" s="424"/>
      <c r="D74" s="424"/>
      <c r="E74" s="424"/>
      <c r="F74" s="424"/>
      <c r="G74" s="424"/>
      <c r="H74" s="424"/>
      <c r="I74" s="424"/>
      <c r="J74" s="425"/>
      <c r="K74" s="457" t="s">
        <v>113</v>
      </c>
      <c r="L74" s="429"/>
      <c r="M74" s="429"/>
      <c r="N74" s="429"/>
      <c r="O74" s="429"/>
      <c r="P74" s="429"/>
      <c r="Q74" s="429"/>
      <c r="R74" s="429"/>
      <c r="S74" s="429"/>
      <c r="T74" s="429"/>
      <c r="U74" s="429"/>
      <c r="V74" s="430"/>
      <c r="W74" s="451" t="s">
        <v>112</v>
      </c>
      <c r="X74" s="451"/>
      <c r="Y74" s="451"/>
      <c r="Z74" s="451"/>
      <c r="AA74" s="452" t="s">
        <v>114</v>
      </c>
      <c r="AB74" s="452"/>
      <c r="AC74" s="452"/>
      <c r="AD74" s="452"/>
      <c r="AE74" s="452"/>
      <c r="AF74" s="452"/>
      <c r="AG74" s="452"/>
      <c r="AH74" s="452"/>
      <c r="AI74" s="452"/>
      <c r="AJ74" s="452"/>
      <c r="AK74" s="452"/>
      <c r="AL74" s="452"/>
      <c r="AM74" s="452"/>
      <c r="AN74" s="452"/>
      <c r="AO74" s="452"/>
      <c r="AP74" s="452"/>
      <c r="AQ74" s="124"/>
      <c r="AR74" s="124"/>
      <c r="AS74" s="124"/>
      <c r="AT74" s="451" t="s">
        <v>112</v>
      </c>
      <c r="AU74" s="451"/>
      <c r="AV74" s="451"/>
      <c r="AW74" s="451"/>
      <c r="AX74" s="453" t="s">
        <v>115</v>
      </c>
      <c r="AY74" s="453"/>
      <c r="AZ74" s="453"/>
      <c r="BA74" s="453"/>
      <c r="BB74" s="453"/>
      <c r="BC74" s="453"/>
      <c r="BD74" s="453"/>
      <c r="BE74" s="453"/>
      <c r="BF74" s="453"/>
      <c r="BG74" s="453"/>
      <c r="BH74" s="453"/>
      <c r="BI74" s="453"/>
      <c r="BJ74" s="453"/>
      <c r="BK74" s="453"/>
      <c r="BL74" s="453"/>
      <c r="BM74" s="453"/>
      <c r="BN74" s="453"/>
      <c r="BO74" s="124"/>
      <c r="BP74" s="124"/>
      <c r="BQ74" s="124"/>
      <c r="BR74" s="450" t="s">
        <v>112</v>
      </c>
      <c r="BS74" s="451"/>
      <c r="BT74" s="451"/>
      <c r="BU74" s="451"/>
      <c r="BV74" s="452" t="s">
        <v>116</v>
      </c>
      <c r="BW74" s="452"/>
      <c r="BX74" s="452"/>
      <c r="BY74" s="452"/>
      <c r="BZ74" s="452"/>
      <c r="CA74" s="452"/>
      <c r="CB74" s="452"/>
      <c r="CC74" s="452"/>
      <c r="CD74" s="452"/>
      <c r="CE74" s="452"/>
      <c r="CF74" s="452"/>
      <c r="CG74" s="452"/>
      <c r="CH74" s="452"/>
      <c r="CI74" s="452"/>
      <c r="CJ74" s="452"/>
      <c r="CK74" s="452"/>
      <c r="CL74" s="452"/>
      <c r="CM74" s="130"/>
      <c r="CN74" s="131"/>
      <c r="CO74" s="3"/>
    </row>
    <row r="75" spans="1:119" ht="15" customHeight="1" x14ac:dyDescent="0.45">
      <c r="A75" s="426"/>
      <c r="B75" s="427"/>
      <c r="C75" s="427"/>
      <c r="D75" s="427"/>
      <c r="E75" s="427"/>
      <c r="F75" s="427"/>
      <c r="G75" s="427"/>
      <c r="H75" s="427"/>
      <c r="I75" s="427"/>
      <c r="J75" s="428"/>
      <c r="K75" s="458"/>
      <c r="L75" s="431"/>
      <c r="M75" s="431"/>
      <c r="N75" s="431"/>
      <c r="O75" s="431"/>
      <c r="P75" s="431"/>
      <c r="Q75" s="431"/>
      <c r="R75" s="431"/>
      <c r="S75" s="431"/>
      <c r="T75" s="431"/>
      <c r="U75" s="431"/>
      <c r="V75" s="432"/>
      <c r="W75" s="450"/>
      <c r="X75" s="450"/>
      <c r="Y75" s="450"/>
      <c r="Z75" s="450"/>
      <c r="AA75" s="453"/>
      <c r="AB75" s="453"/>
      <c r="AC75" s="453"/>
      <c r="AD75" s="453"/>
      <c r="AE75" s="453"/>
      <c r="AF75" s="453"/>
      <c r="AG75" s="453"/>
      <c r="AH75" s="453"/>
      <c r="AI75" s="453"/>
      <c r="AJ75" s="453"/>
      <c r="AK75" s="453"/>
      <c r="AL75" s="453"/>
      <c r="AM75" s="453"/>
      <c r="AN75" s="453"/>
      <c r="AO75" s="453"/>
      <c r="AP75" s="453"/>
      <c r="AQ75" s="124"/>
      <c r="AR75" s="124"/>
      <c r="AS75" s="124"/>
      <c r="AT75" s="450"/>
      <c r="AU75" s="450"/>
      <c r="AV75" s="450"/>
      <c r="AW75" s="450"/>
      <c r="AX75" s="453"/>
      <c r="AY75" s="453"/>
      <c r="AZ75" s="453"/>
      <c r="BA75" s="453"/>
      <c r="BB75" s="453"/>
      <c r="BC75" s="453"/>
      <c r="BD75" s="453"/>
      <c r="BE75" s="453"/>
      <c r="BF75" s="453"/>
      <c r="BG75" s="453"/>
      <c r="BH75" s="453"/>
      <c r="BI75" s="453"/>
      <c r="BJ75" s="453"/>
      <c r="BK75" s="453"/>
      <c r="BL75" s="453"/>
      <c r="BM75" s="453"/>
      <c r="BN75" s="453"/>
      <c r="BO75" s="124"/>
      <c r="BP75" s="124"/>
      <c r="BQ75" s="124"/>
      <c r="BR75" s="450"/>
      <c r="BS75" s="450"/>
      <c r="BT75" s="450"/>
      <c r="BU75" s="450"/>
      <c r="BV75" s="453"/>
      <c r="BW75" s="453"/>
      <c r="BX75" s="453"/>
      <c r="BY75" s="453"/>
      <c r="BZ75" s="453"/>
      <c r="CA75" s="453"/>
      <c r="CB75" s="453"/>
      <c r="CC75" s="453"/>
      <c r="CD75" s="453"/>
      <c r="CE75" s="453"/>
      <c r="CF75" s="453"/>
      <c r="CG75" s="453"/>
      <c r="CH75" s="453"/>
      <c r="CI75" s="453"/>
      <c r="CJ75" s="453"/>
      <c r="CK75" s="453"/>
      <c r="CL75" s="453"/>
      <c r="CM75" s="132"/>
      <c r="CN75" s="131"/>
      <c r="CO75" s="3"/>
    </row>
    <row r="76" spans="1:119" ht="15" customHeight="1" x14ac:dyDescent="0.45">
      <c r="A76" s="426"/>
      <c r="B76" s="427"/>
      <c r="C76" s="427"/>
      <c r="D76" s="427"/>
      <c r="E76" s="427"/>
      <c r="F76" s="427"/>
      <c r="G76" s="427"/>
      <c r="H76" s="427"/>
      <c r="I76" s="427"/>
      <c r="J76" s="428"/>
      <c r="K76" s="458"/>
      <c r="L76" s="431"/>
      <c r="M76" s="431"/>
      <c r="N76" s="431"/>
      <c r="O76" s="431"/>
      <c r="P76" s="431"/>
      <c r="Q76" s="431"/>
      <c r="R76" s="431"/>
      <c r="S76" s="431"/>
      <c r="T76" s="431"/>
      <c r="U76" s="431"/>
      <c r="V76" s="432"/>
      <c r="W76" s="450" t="s">
        <v>112</v>
      </c>
      <c r="X76" s="450"/>
      <c r="Y76" s="450"/>
      <c r="Z76" s="450"/>
      <c r="AA76" s="453" t="s">
        <v>117</v>
      </c>
      <c r="AB76" s="453"/>
      <c r="AC76" s="453"/>
      <c r="AD76" s="453"/>
      <c r="AE76" s="453"/>
      <c r="AF76" s="453"/>
      <c r="AG76" s="453"/>
      <c r="AH76" s="453"/>
      <c r="AI76" s="453"/>
      <c r="AJ76" s="453"/>
      <c r="AK76" s="453"/>
      <c r="AL76" s="453"/>
      <c r="AM76" s="453"/>
      <c r="AN76" s="453"/>
      <c r="AO76" s="453"/>
      <c r="AP76" s="453"/>
      <c r="AQ76" s="124"/>
      <c r="AR76" s="124"/>
      <c r="AS76" s="124"/>
      <c r="AT76" s="450" t="s">
        <v>112</v>
      </c>
      <c r="AU76" s="450"/>
      <c r="AV76" s="450"/>
      <c r="AW76" s="450"/>
      <c r="AX76" s="453" t="s">
        <v>118</v>
      </c>
      <c r="AY76" s="453"/>
      <c r="AZ76" s="453"/>
      <c r="BA76" s="453"/>
      <c r="BB76" s="453"/>
      <c r="BC76" s="453"/>
      <c r="BD76" s="453"/>
      <c r="BE76" s="453"/>
      <c r="BF76" s="453"/>
      <c r="BG76" s="453"/>
      <c r="BH76" s="453"/>
      <c r="BI76" s="453"/>
      <c r="BJ76" s="453"/>
      <c r="BK76" s="453"/>
      <c r="BL76" s="453"/>
      <c r="BM76" s="453"/>
      <c r="BN76" s="453"/>
      <c r="BO76" s="124"/>
      <c r="BP76" s="124"/>
      <c r="BQ76" s="124"/>
      <c r="BR76" s="123"/>
      <c r="BS76" s="123"/>
      <c r="BT76" s="123"/>
      <c r="BU76" s="123"/>
      <c r="BV76" s="123"/>
      <c r="BW76" s="123"/>
      <c r="BX76" s="123"/>
      <c r="BY76" s="123"/>
      <c r="BZ76" s="123"/>
      <c r="CA76" s="123"/>
      <c r="CB76" s="123"/>
      <c r="CC76" s="123"/>
      <c r="CD76" s="123"/>
      <c r="CE76" s="123"/>
      <c r="CF76" s="123"/>
      <c r="CG76" s="123"/>
      <c r="CH76" s="123"/>
      <c r="CI76" s="123"/>
      <c r="CJ76" s="123"/>
      <c r="CK76" s="123"/>
      <c r="CL76" s="123"/>
      <c r="CM76" s="132"/>
      <c r="CN76" s="131"/>
      <c r="CO76" s="3"/>
    </row>
    <row r="77" spans="1:119" ht="15" customHeight="1" x14ac:dyDescent="0.45">
      <c r="A77" s="426"/>
      <c r="B77" s="427"/>
      <c r="C77" s="427"/>
      <c r="D77" s="427"/>
      <c r="E77" s="427"/>
      <c r="F77" s="427"/>
      <c r="G77" s="427"/>
      <c r="H77" s="427"/>
      <c r="I77" s="427"/>
      <c r="J77" s="428"/>
      <c r="K77" s="458"/>
      <c r="L77" s="431"/>
      <c r="M77" s="431"/>
      <c r="N77" s="431"/>
      <c r="O77" s="431"/>
      <c r="P77" s="431"/>
      <c r="Q77" s="431"/>
      <c r="R77" s="431"/>
      <c r="S77" s="431"/>
      <c r="T77" s="431"/>
      <c r="U77" s="431"/>
      <c r="V77" s="432"/>
      <c r="W77" s="450"/>
      <c r="X77" s="450"/>
      <c r="Y77" s="450"/>
      <c r="Z77" s="450"/>
      <c r="AA77" s="453"/>
      <c r="AB77" s="453"/>
      <c r="AC77" s="453"/>
      <c r="AD77" s="453"/>
      <c r="AE77" s="453"/>
      <c r="AF77" s="453"/>
      <c r="AG77" s="453"/>
      <c r="AH77" s="453"/>
      <c r="AI77" s="453"/>
      <c r="AJ77" s="453"/>
      <c r="AK77" s="453"/>
      <c r="AL77" s="453"/>
      <c r="AM77" s="453"/>
      <c r="AN77" s="453"/>
      <c r="AO77" s="453"/>
      <c r="AP77" s="453"/>
      <c r="AQ77" s="124"/>
      <c r="AR77" s="124"/>
      <c r="AS77" s="124"/>
      <c r="AT77" s="450"/>
      <c r="AU77" s="450"/>
      <c r="AV77" s="450"/>
      <c r="AW77" s="450"/>
      <c r="AX77" s="453"/>
      <c r="AY77" s="453"/>
      <c r="AZ77" s="453"/>
      <c r="BA77" s="453"/>
      <c r="BB77" s="453"/>
      <c r="BC77" s="453"/>
      <c r="BD77" s="453"/>
      <c r="BE77" s="453"/>
      <c r="BF77" s="453"/>
      <c r="BG77" s="453"/>
      <c r="BH77" s="453"/>
      <c r="BI77" s="453"/>
      <c r="BJ77" s="453"/>
      <c r="BK77" s="453"/>
      <c r="BL77" s="453"/>
      <c r="BM77" s="453"/>
      <c r="BN77" s="453"/>
      <c r="BO77" s="124"/>
      <c r="BP77" s="124"/>
      <c r="BQ77" s="124"/>
      <c r="BR77" s="123"/>
      <c r="BS77" s="123"/>
      <c r="BT77" s="123"/>
      <c r="BU77" s="123"/>
      <c r="BV77" s="123"/>
      <c r="BW77" s="123"/>
      <c r="BX77" s="123"/>
      <c r="BY77" s="123"/>
      <c r="BZ77" s="123"/>
      <c r="CA77" s="123"/>
      <c r="CB77" s="123"/>
      <c r="CC77" s="123"/>
      <c r="CD77" s="123"/>
      <c r="CE77" s="123"/>
      <c r="CF77" s="123"/>
      <c r="CG77" s="123"/>
      <c r="CH77" s="123"/>
      <c r="CI77" s="123"/>
      <c r="CJ77" s="123"/>
      <c r="CK77" s="123"/>
      <c r="CL77" s="123"/>
      <c r="CM77" s="132"/>
      <c r="CN77" s="131"/>
      <c r="CO77" s="3"/>
    </row>
    <row r="78" spans="1:119" ht="15" customHeight="1" x14ac:dyDescent="0.45">
      <c r="A78" s="426"/>
      <c r="B78" s="427"/>
      <c r="C78" s="427"/>
      <c r="D78" s="427"/>
      <c r="E78" s="427"/>
      <c r="F78" s="427"/>
      <c r="G78" s="427"/>
      <c r="H78" s="427"/>
      <c r="I78" s="427"/>
      <c r="J78" s="428"/>
      <c r="K78" s="458"/>
      <c r="L78" s="431"/>
      <c r="M78" s="431"/>
      <c r="N78" s="431"/>
      <c r="O78" s="431"/>
      <c r="P78" s="431"/>
      <c r="Q78" s="431"/>
      <c r="R78" s="431"/>
      <c r="S78" s="431"/>
      <c r="T78" s="431"/>
      <c r="U78" s="431"/>
      <c r="V78" s="432"/>
      <c r="W78" s="450" t="s">
        <v>112</v>
      </c>
      <c r="X78" s="450"/>
      <c r="Y78" s="450"/>
      <c r="Z78" s="450"/>
      <c r="AA78" s="463" t="s">
        <v>154</v>
      </c>
      <c r="AB78" s="463"/>
      <c r="AC78" s="463"/>
      <c r="AD78" s="463"/>
      <c r="AE78" s="463"/>
      <c r="AF78" s="463" t="s">
        <v>156</v>
      </c>
      <c r="AG78" s="463" t="s">
        <v>157</v>
      </c>
      <c r="AH78" s="463"/>
      <c r="AI78" s="463"/>
      <c r="AJ78" s="463"/>
      <c r="AK78" s="463"/>
      <c r="AL78" s="463"/>
      <c r="AM78" s="463"/>
      <c r="AN78" s="463"/>
      <c r="AO78" s="463"/>
      <c r="AP78" s="463"/>
      <c r="AQ78" s="463"/>
      <c r="AR78" s="463"/>
      <c r="AS78" s="463"/>
      <c r="AT78" s="463"/>
      <c r="AU78" s="463"/>
      <c r="AV78" s="463"/>
      <c r="AW78" s="463"/>
      <c r="AX78" s="463"/>
      <c r="AY78" s="463"/>
      <c r="AZ78" s="463"/>
      <c r="BA78" s="463"/>
      <c r="BB78" s="463"/>
      <c r="BC78" s="463"/>
      <c r="BD78" s="463"/>
      <c r="BE78" s="463"/>
      <c r="BF78" s="463"/>
      <c r="BG78" s="463"/>
      <c r="BH78" s="463"/>
      <c r="BI78" s="463"/>
      <c r="BJ78" s="463"/>
      <c r="BK78" s="463"/>
      <c r="BL78" s="463"/>
      <c r="BM78" s="463"/>
      <c r="BN78" s="463"/>
      <c r="BO78" s="463"/>
      <c r="BP78" s="463"/>
      <c r="BQ78" s="463"/>
      <c r="BR78" s="463"/>
      <c r="BS78" s="463"/>
      <c r="BT78" s="463"/>
      <c r="BU78" s="463"/>
      <c r="BV78" s="463"/>
      <c r="BW78" s="463"/>
      <c r="BX78" s="463"/>
      <c r="BY78" s="463"/>
      <c r="BZ78" s="463"/>
      <c r="CA78" s="463"/>
      <c r="CB78" s="463"/>
      <c r="CC78" s="463"/>
      <c r="CD78" s="463"/>
      <c r="CE78" s="463"/>
      <c r="CF78" s="463"/>
      <c r="CG78" s="463"/>
      <c r="CH78" s="463"/>
      <c r="CI78" s="463"/>
      <c r="CJ78" s="463"/>
      <c r="CK78" s="463"/>
      <c r="CL78" s="463"/>
      <c r="CM78" s="465" t="s">
        <v>158</v>
      </c>
      <c r="CN78" s="131"/>
      <c r="CO78" s="3"/>
      <c r="DK78" s="87"/>
      <c r="DO78" s="164"/>
    </row>
    <row r="79" spans="1:119" ht="15" customHeight="1" x14ac:dyDescent="0.45">
      <c r="A79" s="426"/>
      <c r="B79" s="427"/>
      <c r="C79" s="427"/>
      <c r="D79" s="427"/>
      <c r="E79" s="427"/>
      <c r="F79" s="427"/>
      <c r="G79" s="427"/>
      <c r="H79" s="427"/>
      <c r="I79" s="427"/>
      <c r="J79" s="428"/>
      <c r="K79" s="459"/>
      <c r="L79" s="460"/>
      <c r="M79" s="460"/>
      <c r="N79" s="460"/>
      <c r="O79" s="460"/>
      <c r="P79" s="460"/>
      <c r="Q79" s="460"/>
      <c r="R79" s="460"/>
      <c r="S79" s="460"/>
      <c r="T79" s="460"/>
      <c r="U79" s="460"/>
      <c r="V79" s="461"/>
      <c r="W79" s="462"/>
      <c r="X79" s="462"/>
      <c r="Y79" s="462"/>
      <c r="Z79" s="462"/>
      <c r="AA79" s="464"/>
      <c r="AB79" s="464"/>
      <c r="AC79" s="464"/>
      <c r="AD79" s="464"/>
      <c r="AE79" s="464"/>
      <c r="AF79" s="464"/>
      <c r="AG79" s="464"/>
      <c r="AH79" s="464"/>
      <c r="AI79" s="464"/>
      <c r="AJ79" s="464"/>
      <c r="AK79" s="464"/>
      <c r="AL79" s="464"/>
      <c r="AM79" s="464"/>
      <c r="AN79" s="464"/>
      <c r="AO79" s="464"/>
      <c r="AP79" s="464"/>
      <c r="AQ79" s="464"/>
      <c r="AR79" s="464"/>
      <c r="AS79" s="464"/>
      <c r="AT79" s="464"/>
      <c r="AU79" s="464"/>
      <c r="AV79" s="464"/>
      <c r="AW79" s="464"/>
      <c r="AX79" s="464"/>
      <c r="AY79" s="464"/>
      <c r="AZ79" s="464"/>
      <c r="BA79" s="464"/>
      <c r="BB79" s="464"/>
      <c r="BC79" s="464"/>
      <c r="BD79" s="464"/>
      <c r="BE79" s="464"/>
      <c r="BF79" s="464"/>
      <c r="BG79" s="464"/>
      <c r="BH79" s="464"/>
      <c r="BI79" s="464"/>
      <c r="BJ79" s="464"/>
      <c r="BK79" s="464"/>
      <c r="BL79" s="464"/>
      <c r="BM79" s="464"/>
      <c r="BN79" s="464"/>
      <c r="BO79" s="464"/>
      <c r="BP79" s="464"/>
      <c r="BQ79" s="464"/>
      <c r="BR79" s="464"/>
      <c r="BS79" s="464"/>
      <c r="BT79" s="464"/>
      <c r="BU79" s="464"/>
      <c r="BV79" s="464"/>
      <c r="BW79" s="464"/>
      <c r="BX79" s="464"/>
      <c r="BY79" s="464"/>
      <c r="BZ79" s="464"/>
      <c r="CA79" s="464"/>
      <c r="CB79" s="464"/>
      <c r="CC79" s="464"/>
      <c r="CD79" s="464"/>
      <c r="CE79" s="464"/>
      <c r="CF79" s="464"/>
      <c r="CG79" s="464"/>
      <c r="CH79" s="464"/>
      <c r="CI79" s="464"/>
      <c r="CJ79" s="464"/>
      <c r="CK79" s="464"/>
      <c r="CL79" s="464"/>
      <c r="CM79" s="466"/>
      <c r="CN79" s="131"/>
      <c r="CO79" s="3"/>
    </row>
    <row r="80" spans="1:119" ht="15" customHeight="1" x14ac:dyDescent="0.45">
      <c r="A80" s="426"/>
      <c r="B80" s="427"/>
      <c r="C80" s="427"/>
      <c r="D80" s="427"/>
      <c r="E80" s="427"/>
      <c r="F80" s="427"/>
      <c r="G80" s="427"/>
      <c r="H80" s="427"/>
      <c r="I80" s="427"/>
      <c r="J80" s="428"/>
      <c r="K80" s="457" t="s">
        <v>173</v>
      </c>
      <c r="L80" s="429"/>
      <c r="M80" s="429"/>
      <c r="N80" s="429"/>
      <c r="O80" s="429"/>
      <c r="P80" s="429"/>
      <c r="Q80" s="429"/>
      <c r="R80" s="429"/>
      <c r="S80" s="429"/>
      <c r="T80" s="429"/>
      <c r="U80" s="429"/>
      <c r="V80" s="430"/>
      <c r="W80" s="467"/>
      <c r="X80" s="467"/>
      <c r="Y80" s="467"/>
      <c r="Z80" s="467"/>
      <c r="AA80" s="467"/>
      <c r="AB80" s="467"/>
      <c r="AC80" s="467"/>
      <c r="AD80" s="467"/>
      <c r="AE80" s="467"/>
      <c r="AF80" s="467"/>
      <c r="AG80" s="467"/>
      <c r="AH80" s="467"/>
      <c r="AI80" s="467"/>
      <c r="AJ80" s="467"/>
      <c r="AK80" s="467"/>
      <c r="AL80" s="467"/>
      <c r="AM80" s="467"/>
      <c r="AN80" s="467"/>
      <c r="AO80" s="467"/>
      <c r="AP80" s="467"/>
      <c r="AQ80" s="429" t="s">
        <v>119</v>
      </c>
      <c r="AR80" s="429"/>
      <c r="AS80" s="429"/>
      <c r="AT80" s="429"/>
      <c r="AU80" s="452" t="s">
        <v>171</v>
      </c>
      <c r="AV80" s="452"/>
      <c r="AW80" s="452"/>
      <c r="AX80" s="452"/>
      <c r="AY80" s="452"/>
      <c r="AZ80" s="452"/>
      <c r="BA80" s="452"/>
      <c r="BB80" s="452"/>
      <c r="BC80" s="452"/>
      <c r="BD80" s="452"/>
      <c r="BE80" s="452"/>
      <c r="BF80" s="452"/>
      <c r="BG80" s="452"/>
      <c r="BH80" s="452"/>
      <c r="BI80" s="452"/>
      <c r="BJ80" s="452"/>
      <c r="BK80" s="452"/>
      <c r="BL80" s="452"/>
      <c r="BM80" s="452"/>
      <c r="BN80" s="452"/>
      <c r="BO80" s="452"/>
      <c r="BP80" s="452"/>
      <c r="BQ80" s="452"/>
      <c r="BR80" s="452"/>
      <c r="BS80" s="452"/>
      <c r="BT80" s="452"/>
      <c r="BU80" s="452"/>
      <c r="BV80" s="452"/>
      <c r="BW80" s="452"/>
      <c r="BX80" s="452"/>
      <c r="BY80" s="452"/>
      <c r="BZ80" s="452"/>
      <c r="CA80" s="452"/>
      <c r="CB80" s="452"/>
      <c r="CC80" s="452"/>
      <c r="CD80" s="452"/>
      <c r="CE80" s="452"/>
      <c r="CF80" s="452"/>
      <c r="CG80" s="452"/>
      <c r="CH80" s="452"/>
      <c r="CI80" s="452"/>
      <c r="CJ80" s="452"/>
      <c r="CK80" s="452"/>
      <c r="CL80" s="452"/>
      <c r="CM80" s="469"/>
      <c r="CN80" s="129"/>
      <c r="CO80" s="3"/>
    </row>
    <row r="81" spans="1:125" ht="15" customHeight="1" x14ac:dyDescent="0.45">
      <c r="A81" s="426"/>
      <c r="B81" s="427"/>
      <c r="C81" s="427"/>
      <c r="D81" s="427"/>
      <c r="E81" s="427"/>
      <c r="F81" s="427"/>
      <c r="G81" s="427"/>
      <c r="H81" s="427"/>
      <c r="I81" s="427"/>
      <c r="J81" s="428"/>
      <c r="K81" s="459"/>
      <c r="L81" s="460"/>
      <c r="M81" s="460"/>
      <c r="N81" s="460"/>
      <c r="O81" s="460"/>
      <c r="P81" s="460"/>
      <c r="Q81" s="460"/>
      <c r="R81" s="460"/>
      <c r="S81" s="460"/>
      <c r="T81" s="460"/>
      <c r="U81" s="460"/>
      <c r="V81" s="461"/>
      <c r="W81" s="468"/>
      <c r="X81" s="468"/>
      <c r="Y81" s="468"/>
      <c r="Z81" s="468"/>
      <c r="AA81" s="468"/>
      <c r="AB81" s="468"/>
      <c r="AC81" s="468"/>
      <c r="AD81" s="468"/>
      <c r="AE81" s="468"/>
      <c r="AF81" s="468"/>
      <c r="AG81" s="468"/>
      <c r="AH81" s="468"/>
      <c r="AI81" s="468"/>
      <c r="AJ81" s="468"/>
      <c r="AK81" s="468"/>
      <c r="AL81" s="468"/>
      <c r="AM81" s="468"/>
      <c r="AN81" s="468"/>
      <c r="AO81" s="468"/>
      <c r="AP81" s="468"/>
      <c r="AQ81" s="460"/>
      <c r="AR81" s="460"/>
      <c r="AS81" s="460"/>
      <c r="AT81" s="460"/>
      <c r="AU81" s="470"/>
      <c r="AV81" s="470"/>
      <c r="AW81" s="470"/>
      <c r="AX81" s="470"/>
      <c r="AY81" s="470"/>
      <c r="AZ81" s="470"/>
      <c r="BA81" s="470"/>
      <c r="BB81" s="470"/>
      <c r="BC81" s="470"/>
      <c r="BD81" s="470"/>
      <c r="BE81" s="470"/>
      <c r="BF81" s="470"/>
      <c r="BG81" s="470"/>
      <c r="BH81" s="470"/>
      <c r="BI81" s="470"/>
      <c r="BJ81" s="470"/>
      <c r="BK81" s="470"/>
      <c r="BL81" s="470"/>
      <c r="BM81" s="470"/>
      <c r="BN81" s="470"/>
      <c r="BO81" s="470"/>
      <c r="BP81" s="470"/>
      <c r="BQ81" s="470"/>
      <c r="BR81" s="470"/>
      <c r="BS81" s="470"/>
      <c r="BT81" s="470"/>
      <c r="BU81" s="470"/>
      <c r="BV81" s="470"/>
      <c r="BW81" s="470"/>
      <c r="BX81" s="470"/>
      <c r="BY81" s="470"/>
      <c r="BZ81" s="470"/>
      <c r="CA81" s="470"/>
      <c r="CB81" s="470"/>
      <c r="CC81" s="470"/>
      <c r="CD81" s="470"/>
      <c r="CE81" s="470"/>
      <c r="CF81" s="470"/>
      <c r="CG81" s="470"/>
      <c r="CH81" s="470"/>
      <c r="CI81" s="470"/>
      <c r="CJ81" s="470"/>
      <c r="CK81" s="470"/>
      <c r="CL81" s="470"/>
      <c r="CM81" s="471"/>
      <c r="CN81" s="129"/>
      <c r="CO81" s="3"/>
    </row>
    <row r="82" spans="1:125" ht="15" customHeight="1" x14ac:dyDescent="0.45">
      <c r="A82" s="426"/>
      <c r="B82" s="427"/>
      <c r="C82" s="427"/>
      <c r="D82" s="427"/>
      <c r="E82" s="427"/>
      <c r="F82" s="427"/>
      <c r="G82" s="427"/>
      <c r="H82" s="427"/>
      <c r="I82" s="427"/>
      <c r="J82" s="428"/>
      <c r="K82" s="429" t="s">
        <v>120</v>
      </c>
      <c r="L82" s="429"/>
      <c r="M82" s="429"/>
      <c r="N82" s="429"/>
      <c r="O82" s="429"/>
      <c r="P82" s="429"/>
      <c r="Q82" s="429"/>
      <c r="R82" s="429"/>
      <c r="S82" s="429"/>
      <c r="T82" s="429"/>
      <c r="U82" s="429"/>
      <c r="V82" s="429"/>
      <c r="W82" s="472" t="s">
        <v>152</v>
      </c>
      <c r="X82" s="473"/>
      <c r="Y82" s="473"/>
      <c r="Z82" s="473"/>
      <c r="AA82" s="473"/>
      <c r="AB82" s="473"/>
      <c r="AC82" s="473"/>
      <c r="AD82" s="473"/>
      <c r="AE82" s="473"/>
      <c r="AF82" s="473"/>
      <c r="AG82" s="476"/>
      <c r="AH82" s="476"/>
      <c r="AI82" s="476"/>
      <c r="AJ82" s="476"/>
      <c r="AK82" s="476"/>
      <c r="AL82" s="473" t="s">
        <v>153</v>
      </c>
      <c r="AM82" s="473"/>
      <c r="AN82" s="473"/>
      <c r="AO82" s="473"/>
      <c r="AP82" s="166"/>
      <c r="AQ82" s="124"/>
      <c r="AR82" s="124"/>
      <c r="AU82" s="472" t="s">
        <v>163</v>
      </c>
      <c r="AV82" s="473"/>
      <c r="AW82" s="473"/>
      <c r="AX82" s="473"/>
      <c r="AY82" s="473"/>
      <c r="AZ82" s="473"/>
      <c r="BA82" s="473"/>
      <c r="BB82" s="473"/>
      <c r="BC82" s="473"/>
      <c r="BD82" s="473"/>
      <c r="BE82" s="476"/>
      <c r="BF82" s="476"/>
      <c r="BG82" s="476"/>
      <c r="BH82" s="476"/>
      <c r="BI82" s="476"/>
      <c r="BJ82" s="473" t="s">
        <v>153</v>
      </c>
      <c r="BK82" s="473"/>
      <c r="BL82" s="473"/>
      <c r="BM82" s="473"/>
      <c r="BN82" s="166"/>
      <c r="BO82" s="62"/>
      <c r="BP82" s="123"/>
      <c r="BQ82" s="123"/>
      <c r="BR82" s="123"/>
      <c r="BS82" s="123"/>
      <c r="BT82" s="123"/>
      <c r="BU82" s="123"/>
      <c r="BV82" s="123"/>
      <c r="BW82" s="123"/>
      <c r="BX82" s="123"/>
      <c r="BY82" s="123"/>
      <c r="BZ82" s="123"/>
      <c r="CA82" s="123"/>
      <c r="CB82" s="123"/>
      <c r="CC82" s="123"/>
      <c r="CD82" s="128"/>
      <c r="CE82" s="128"/>
      <c r="CF82" s="128"/>
      <c r="CG82" s="128"/>
      <c r="CH82" s="128"/>
      <c r="CI82" s="128"/>
      <c r="CJ82" s="128"/>
      <c r="CK82" s="128"/>
      <c r="CL82" s="128"/>
      <c r="CM82" s="132"/>
      <c r="CN82" s="131"/>
      <c r="CO82" s="3"/>
    </row>
    <row r="83" spans="1:125" ht="15" customHeight="1" x14ac:dyDescent="0.45">
      <c r="A83" s="454"/>
      <c r="B83" s="455"/>
      <c r="C83" s="455"/>
      <c r="D83" s="455"/>
      <c r="E83" s="455"/>
      <c r="F83" s="455"/>
      <c r="G83" s="455"/>
      <c r="H83" s="455"/>
      <c r="I83" s="455"/>
      <c r="J83" s="456"/>
      <c r="K83" s="460"/>
      <c r="L83" s="460"/>
      <c r="M83" s="460"/>
      <c r="N83" s="460"/>
      <c r="O83" s="460"/>
      <c r="P83" s="460"/>
      <c r="Q83" s="460"/>
      <c r="R83" s="460"/>
      <c r="S83" s="460"/>
      <c r="T83" s="460"/>
      <c r="U83" s="460"/>
      <c r="V83" s="460"/>
      <c r="W83" s="474"/>
      <c r="X83" s="475"/>
      <c r="Y83" s="475"/>
      <c r="Z83" s="475"/>
      <c r="AA83" s="475"/>
      <c r="AB83" s="475"/>
      <c r="AC83" s="475"/>
      <c r="AD83" s="475"/>
      <c r="AE83" s="475"/>
      <c r="AF83" s="475"/>
      <c r="AG83" s="477"/>
      <c r="AH83" s="477"/>
      <c r="AI83" s="477"/>
      <c r="AJ83" s="477"/>
      <c r="AK83" s="477"/>
      <c r="AL83" s="475"/>
      <c r="AM83" s="475"/>
      <c r="AN83" s="475"/>
      <c r="AO83" s="475"/>
      <c r="AP83" s="159"/>
      <c r="AQ83" s="125"/>
      <c r="AR83" s="125"/>
      <c r="AS83" s="134"/>
      <c r="AT83" s="159"/>
      <c r="AU83" s="474"/>
      <c r="AV83" s="475"/>
      <c r="AW83" s="475"/>
      <c r="AX83" s="475"/>
      <c r="AY83" s="475"/>
      <c r="AZ83" s="475"/>
      <c r="BA83" s="475"/>
      <c r="BB83" s="475"/>
      <c r="BC83" s="475"/>
      <c r="BD83" s="475"/>
      <c r="BE83" s="477"/>
      <c r="BF83" s="477"/>
      <c r="BG83" s="477"/>
      <c r="BH83" s="477"/>
      <c r="BI83" s="477"/>
      <c r="BJ83" s="475"/>
      <c r="BK83" s="475"/>
      <c r="BL83" s="475"/>
      <c r="BM83" s="475"/>
      <c r="BN83" s="159"/>
      <c r="BO83" s="159"/>
      <c r="BP83" s="126"/>
      <c r="BQ83" s="126"/>
      <c r="BR83" s="126"/>
      <c r="BS83" s="126"/>
      <c r="BT83" s="126"/>
      <c r="BU83" s="126"/>
      <c r="BV83" s="126"/>
      <c r="BW83" s="126"/>
      <c r="BX83" s="126"/>
      <c r="BY83" s="126"/>
      <c r="BZ83" s="126"/>
      <c r="CA83" s="126"/>
      <c r="CB83" s="126"/>
      <c r="CC83" s="126"/>
      <c r="CD83" s="127"/>
      <c r="CE83" s="127"/>
      <c r="CF83" s="127"/>
      <c r="CG83" s="127"/>
      <c r="CH83" s="127"/>
      <c r="CI83" s="127"/>
      <c r="CJ83" s="127"/>
      <c r="CK83" s="127"/>
      <c r="CL83" s="127"/>
      <c r="CM83" s="133"/>
      <c r="CN83" s="131"/>
      <c r="CO83" s="3"/>
      <c r="DU83" s="135"/>
    </row>
    <row r="84" spans="1:125" ht="15" customHeight="1" x14ac:dyDescent="0.45">
      <c r="A84" s="499" t="s">
        <v>139</v>
      </c>
      <c r="B84" s="500"/>
      <c r="C84" s="500"/>
      <c r="D84" s="500"/>
      <c r="E84" s="500"/>
      <c r="F84" s="500"/>
      <c r="G84" s="500"/>
      <c r="H84" s="500"/>
      <c r="I84" s="500"/>
      <c r="J84" s="500"/>
      <c r="K84" s="491" t="s">
        <v>140</v>
      </c>
      <c r="L84" s="492"/>
      <c r="M84" s="492"/>
      <c r="N84" s="492"/>
      <c r="O84" s="492"/>
      <c r="P84" s="492"/>
      <c r="Q84" s="492"/>
      <c r="R84" s="492"/>
      <c r="S84" s="492"/>
      <c r="T84" s="492"/>
      <c r="U84" s="492"/>
      <c r="V84" s="492"/>
      <c r="W84" s="497"/>
      <c r="X84" s="476"/>
      <c r="Y84" s="476"/>
      <c r="Z84" s="476"/>
      <c r="AA84" s="476"/>
      <c r="AB84" s="476"/>
      <c r="AC84" s="492" t="s">
        <v>141</v>
      </c>
      <c r="AD84" s="492"/>
      <c r="AE84" s="492"/>
      <c r="AF84" s="492"/>
      <c r="AG84" s="476"/>
      <c r="AH84" s="476"/>
      <c r="AI84" s="476"/>
      <c r="AJ84" s="476"/>
      <c r="AK84" s="476"/>
      <c r="AL84" s="492" t="s">
        <v>142</v>
      </c>
      <c r="AM84" s="492"/>
      <c r="AN84" s="492"/>
      <c r="AO84" s="492"/>
      <c r="AP84" s="476"/>
      <c r="AQ84" s="476"/>
      <c r="AR84" s="476"/>
      <c r="AS84" s="476"/>
      <c r="AT84" s="476"/>
      <c r="AU84" s="492" t="s">
        <v>143</v>
      </c>
      <c r="AV84" s="492"/>
      <c r="AW84" s="492"/>
      <c r="AX84" s="492"/>
      <c r="AY84" s="491" t="s">
        <v>144</v>
      </c>
      <c r="AZ84" s="492"/>
      <c r="BA84" s="492"/>
      <c r="BB84" s="492"/>
      <c r="BC84" s="492"/>
      <c r="BD84" s="492"/>
      <c r="BE84" s="492"/>
      <c r="BF84" s="492"/>
      <c r="BG84" s="492"/>
      <c r="BH84" s="492"/>
      <c r="BI84" s="492"/>
      <c r="BJ84" s="493"/>
      <c r="BK84" s="497"/>
      <c r="BL84" s="476"/>
      <c r="BM84" s="476"/>
      <c r="BN84" s="476"/>
      <c r="BO84" s="476"/>
      <c r="BP84" s="476"/>
      <c r="BQ84" s="492" t="s">
        <v>141</v>
      </c>
      <c r="BR84" s="492"/>
      <c r="BS84" s="492"/>
      <c r="BT84" s="492"/>
      <c r="BU84" s="476"/>
      <c r="BV84" s="476"/>
      <c r="BW84" s="476"/>
      <c r="BX84" s="476"/>
      <c r="BY84" s="476"/>
      <c r="BZ84" s="492" t="s">
        <v>142</v>
      </c>
      <c r="CA84" s="492"/>
      <c r="CB84" s="492"/>
      <c r="CC84" s="492"/>
      <c r="CD84" s="476"/>
      <c r="CE84" s="476"/>
      <c r="CF84" s="476"/>
      <c r="CG84" s="476"/>
      <c r="CH84" s="476"/>
      <c r="CI84" s="492" t="s">
        <v>143</v>
      </c>
      <c r="CJ84" s="492"/>
      <c r="CK84" s="492"/>
      <c r="CL84" s="492"/>
      <c r="CM84" s="130"/>
      <c r="CN84" s="128"/>
      <c r="CO84" s="3"/>
      <c r="DU84" s="87"/>
    </row>
    <row r="85" spans="1:125" ht="15" customHeight="1" x14ac:dyDescent="0.45">
      <c r="A85" s="501"/>
      <c r="B85" s="502"/>
      <c r="C85" s="502"/>
      <c r="D85" s="502"/>
      <c r="E85" s="502"/>
      <c r="F85" s="502"/>
      <c r="G85" s="502"/>
      <c r="H85" s="502"/>
      <c r="I85" s="502"/>
      <c r="J85" s="502"/>
      <c r="K85" s="494"/>
      <c r="L85" s="495"/>
      <c r="M85" s="495"/>
      <c r="N85" s="495"/>
      <c r="O85" s="495"/>
      <c r="P85" s="495"/>
      <c r="Q85" s="495"/>
      <c r="R85" s="495"/>
      <c r="S85" s="495"/>
      <c r="T85" s="495"/>
      <c r="U85" s="495"/>
      <c r="V85" s="495"/>
      <c r="W85" s="498"/>
      <c r="X85" s="477"/>
      <c r="Y85" s="477"/>
      <c r="Z85" s="477"/>
      <c r="AA85" s="477"/>
      <c r="AB85" s="477"/>
      <c r="AC85" s="495"/>
      <c r="AD85" s="495"/>
      <c r="AE85" s="495"/>
      <c r="AF85" s="495"/>
      <c r="AG85" s="477"/>
      <c r="AH85" s="477"/>
      <c r="AI85" s="477"/>
      <c r="AJ85" s="477"/>
      <c r="AK85" s="477"/>
      <c r="AL85" s="495"/>
      <c r="AM85" s="495"/>
      <c r="AN85" s="495"/>
      <c r="AO85" s="495"/>
      <c r="AP85" s="477"/>
      <c r="AQ85" s="477"/>
      <c r="AR85" s="477"/>
      <c r="AS85" s="477"/>
      <c r="AT85" s="477"/>
      <c r="AU85" s="495"/>
      <c r="AV85" s="495"/>
      <c r="AW85" s="495"/>
      <c r="AX85" s="495"/>
      <c r="AY85" s="494"/>
      <c r="AZ85" s="495"/>
      <c r="BA85" s="495"/>
      <c r="BB85" s="495"/>
      <c r="BC85" s="495"/>
      <c r="BD85" s="495"/>
      <c r="BE85" s="495"/>
      <c r="BF85" s="495"/>
      <c r="BG85" s="495"/>
      <c r="BH85" s="495"/>
      <c r="BI85" s="495"/>
      <c r="BJ85" s="496"/>
      <c r="BK85" s="498"/>
      <c r="BL85" s="477"/>
      <c r="BM85" s="477"/>
      <c r="BN85" s="477"/>
      <c r="BO85" s="477"/>
      <c r="BP85" s="477"/>
      <c r="BQ85" s="495"/>
      <c r="BR85" s="495"/>
      <c r="BS85" s="495"/>
      <c r="BT85" s="495"/>
      <c r="BU85" s="477"/>
      <c r="BV85" s="477"/>
      <c r="BW85" s="477"/>
      <c r="BX85" s="477"/>
      <c r="BY85" s="477"/>
      <c r="BZ85" s="495"/>
      <c r="CA85" s="495"/>
      <c r="CB85" s="495"/>
      <c r="CC85" s="495"/>
      <c r="CD85" s="477"/>
      <c r="CE85" s="477"/>
      <c r="CF85" s="477"/>
      <c r="CG85" s="477"/>
      <c r="CH85" s="477"/>
      <c r="CI85" s="495"/>
      <c r="CJ85" s="495"/>
      <c r="CK85" s="495"/>
      <c r="CL85" s="495"/>
      <c r="CM85" s="158"/>
      <c r="CN85" s="128"/>
      <c r="CO85" s="3"/>
      <c r="DU85" s="87"/>
    </row>
    <row r="86" spans="1:125" s="87" customFormat="1" ht="15" customHeight="1" x14ac:dyDescent="0.45">
      <c r="X86" s="104"/>
      <c r="Y86" s="104"/>
      <c r="Z86" s="104"/>
      <c r="AA86" s="104"/>
    </row>
    <row r="87" spans="1:125" s="87" customFormat="1" ht="15" customHeight="1" x14ac:dyDescent="0.45">
      <c r="X87" s="104"/>
      <c r="Y87" s="104"/>
      <c r="Z87" s="104"/>
      <c r="AA87" s="104"/>
    </row>
    <row r="88" spans="1:125" s="87" customFormat="1" ht="15" customHeight="1" x14ac:dyDescent="0.45">
      <c r="A88" s="345" t="s">
        <v>121</v>
      </c>
      <c r="B88" s="345"/>
      <c r="C88" s="345"/>
      <c r="D88" s="345"/>
      <c r="E88" s="345"/>
      <c r="F88" s="345"/>
      <c r="G88" s="345"/>
      <c r="H88" s="345"/>
      <c r="I88" s="345"/>
      <c r="J88" s="345"/>
      <c r="K88" s="345"/>
      <c r="L88" s="345"/>
      <c r="M88" s="345"/>
      <c r="N88" s="345"/>
      <c r="O88" s="345"/>
      <c r="P88" s="345"/>
      <c r="Q88" s="345"/>
      <c r="R88" s="345"/>
      <c r="S88" s="345"/>
      <c r="T88" s="345"/>
      <c r="U88" s="345"/>
      <c r="V88" s="345"/>
      <c r="W88" s="345"/>
      <c r="X88" s="104"/>
      <c r="Y88" s="104"/>
      <c r="Z88" s="104"/>
      <c r="AA88" s="104"/>
    </row>
    <row r="89" spans="1:125" s="87" customFormat="1" ht="15" customHeight="1" x14ac:dyDescent="0.45">
      <c r="B89" s="87" t="s">
        <v>122</v>
      </c>
      <c r="X89" s="104"/>
      <c r="Y89" s="104"/>
      <c r="Z89" s="104"/>
      <c r="AA89" s="104"/>
    </row>
    <row r="90" spans="1:125" s="87" customFormat="1" ht="15" customHeight="1" x14ac:dyDescent="0.45">
      <c r="A90" s="423" t="s">
        <v>123</v>
      </c>
      <c r="B90" s="424"/>
      <c r="C90" s="424"/>
      <c r="D90" s="424"/>
      <c r="E90" s="424"/>
      <c r="F90" s="424"/>
      <c r="G90" s="424"/>
      <c r="H90" s="424"/>
      <c r="I90" s="424"/>
      <c r="J90" s="425"/>
      <c r="K90" s="481"/>
      <c r="L90" s="434"/>
      <c r="M90" s="434"/>
      <c r="N90" s="434"/>
      <c r="O90" s="434"/>
      <c r="P90" s="434"/>
      <c r="Q90" s="434"/>
      <c r="R90" s="434"/>
      <c r="S90" s="434"/>
      <c r="T90" s="434"/>
      <c r="U90" s="434"/>
      <c r="V90" s="434"/>
      <c r="W90" s="434"/>
      <c r="X90" s="434"/>
      <c r="Y90" s="434"/>
      <c r="Z90" s="434"/>
      <c r="AA90" s="434"/>
      <c r="AB90" s="434"/>
      <c r="AC90" s="434"/>
      <c r="AD90" s="434"/>
      <c r="AE90" s="434"/>
      <c r="AF90" s="434"/>
      <c r="AG90" s="434"/>
      <c r="AH90" s="434"/>
      <c r="AI90" s="434"/>
      <c r="AJ90" s="434"/>
      <c r="AK90" s="434"/>
      <c r="AL90" s="434"/>
      <c r="AM90" s="434"/>
      <c r="AN90" s="434"/>
      <c r="AO90" s="434"/>
      <c r="AP90" s="434"/>
      <c r="AQ90" s="434"/>
      <c r="AR90" s="434"/>
      <c r="AS90" s="434"/>
      <c r="AT90" s="434"/>
      <c r="AU90" s="434"/>
      <c r="AV90" s="434"/>
      <c r="AW90" s="434"/>
      <c r="AX90" s="434"/>
      <c r="AY90" s="434"/>
      <c r="AZ90" s="434"/>
      <c r="BA90" s="434"/>
      <c r="BB90" s="434"/>
      <c r="BC90" s="434"/>
      <c r="BD90" s="434"/>
      <c r="BE90" s="434"/>
      <c r="BF90" s="434"/>
      <c r="BG90" s="434"/>
      <c r="BH90" s="434"/>
      <c r="BI90" s="434"/>
      <c r="BJ90" s="434"/>
      <c r="BK90" s="434"/>
      <c r="BL90" s="434"/>
      <c r="BM90" s="434"/>
      <c r="BN90" s="434"/>
      <c r="BO90" s="434"/>
      <c r="BP90" s="434"/>
      <c r="BQ90" s="434"/>
      <c r="BR90" s="434"/>
      <c r="BS90" s="434"/>
      <c r="BT90" s="434"/>
      <c r="BU90" s="434"/>
      <c r="BV90" s="434"/>
      <c r="BW90" s="434"/>
      <c r="BX90" s="434"/>
      <c r="BY90" s="434"/>
      <c r="BZ90" s="434"/>
      <c r="CA90" s="434"/>
      <c r="CB90" s="434"/>
      <c r="CC90" s="434"/>
      <c r="CD90" s="434"/>
      <c r="CE90" s="434"/>
      <c r="CF90" s="434"/>
      <c r="CG90" s="434"/>
      <c r="CH90" s="434"/>
      <c r="CI90" s="434"/>
      <c r="CJ90" s="434"/>
      <c r="CK90" s="434"/>
      <c r="CL90" s="434"/>
      <c r="CM90" s="435"/>
    </row>
    <row r="91" spans="1:125" s="87" customFormat="1" ht="15" customHeight="1" x14ac:dyDescent="0.45">
      <c r="A91" s="478"/>
      <c r="B91" s="479"/>
      <c r="C91" s="479"/>
      <c r="D91" s="479"/>
      <c r="E91" s="479"/>
      <c r="F91" s="479"/>
      <c r="G91" s="479"/>
      <c r="H91" s="479"/>
      <c r="I91" s="479"/>
      <c r="J91" s="480"/>
      <c r="K91" s="482"/>
      <c r="L91" s="483"/>
      <c r="M91" s="483"/>
      <c r="N91" s="483"/>
      <c r="O91" s="483"/>
      <c r="P91" s="483"/>
      <c r="Q91" s="483"/>
      <c r="R91" s="483"/>
      <c r="S91" s="483"/>
      <c r="T91" s="483"/>
      <c r="U91" s="483"/>
      <c r="V91" s="483"/>
      <c r="W91" s="483"/>
      <c r="X91" s="483"/>
      <c r="Y91" s="483"/>
      <c r="Z91" s="483"/>
      <c r="AA91" s="483"/>
      <c r="AB91" s="483"/>
      <c r="AC91" s="483"/>
      <c r="AD91" s="483"/>
      <c r="AE91" s="483"/>
      <c r="AF91" s="483"/>
      <c r="AG91" s="483"/>
      <c r="AH91" s="483"/>
      <c r="AI91" s="483"/>
      <c r="AJ91" s="483"/>
      <c r="AK91" s="483"/>
      <c r="AL91" s="483"/>
      <c r="AM91" s="483"/>
      <c r="AN91" s="483"/>
      <c r="AO91" s="483"/>
      <c r="AP91" s="483"/>
      <c r="AQ91" s="483"/>
      <c r="AR91" s="483"/>
      <c r="AS91" s="483"/>
      <c r="AT91" s="483"/>
      <c r="AU91" s="483"/>
      <c r="AV91" s="483"/>
      <c r="AW91" s="483"/>
      <c r="AX91" s="483"/>
      <c r="AY91" s="483"/>
      <c r="AZ91" s="483"/>
      <c r="BA91" s="483"/>
      <c r="BB91" s="483"/>
      <c r="BC91" s="483"/>
      <c r="BD91" s="483"/>
      <c r="BE91" s="483"/>
      <c r="BF91" s="483"/>
      <c r="BG91" s="483"/>
      <c r="BH91" s="483"/>
      <c r="BI91" s="483"/>
      <c r="BJ91" s="483"/>
      <c r="BK91" s="483"/>
      <c r="BL91" s="483"/>
      <c r="BM91" s="483"/>
      <c r="BN91" s="483"/>
      <c r="BO91" s="483"/>
      <c r="BP91" s="483"/>
      <c r="BQ91" s="483"/>
      <c r="BR91" s="483"/>
      <c r="BS91" s="483"/>
      <c r="BT91" s="483"/>
      <c r="BU91" s="483"/>
      <c r="BV91" s="483"/>
      <c r="BW91" s="483"/>
      <c r="BX91" s="483"/>
      <c r="BY91" s="483"/>
      <c r="BZ91" s="483"/>
      <c r="CA91" s="483"/>
      <c r="CB91" s="483"/>
      <c r="CC91" s="483"/>
      <c r="CD91" s="483"/>
      <c r="CE91" s="483"/>
      <c r="CF91" s="483"/>
      <c r="CG91" s="483"/>
      <c r="CH91" s="483"/>
      <c r="CI91" s="483"/>
      <c r="CJ91" s="483"/>
      <c r="CK91" s="483"/>
      <c r="CL91" s="483"/>
      <c r="CM91" s="484"/>
    </row>
    <row r="92" spans="1:125" s="87" customFormat="1" ht="15" customHeight="1" x14ac:dyDescent="0.45">
      <c r="A92" s="485" t="s">
        <v>124</v>
      </c>
      <c r="B92" s="486"/>
      <c r="C92" s="486"/>
      <c r="D92" s="486"/>
      <c r="E92" s="486"/>
      <c r="F92" s="486"/>
      <c r="G92" s="486"/>
      <c r="H92" s="486"/>
      <c r="I92" s="486"/>
      <c r="J92" s="487"/>
      <c r="K92" s="488"/>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89"/>
      <c r="AN92" s="489"/>
      <c r="AO92" s="489"/>
      <c r="AP92" s="489"/>
      <c r="AQ92" s="489"/>
      <c r="AR92" s="489"/>
      <c r="AS92" s="489"/>
      <c r="AT92" s="489"/>
      <c r="AU92" s="489"/>
      <c r="AV92" s="489"/>
      <c r="AW92" s="489"/>
      <c r="AX92" s="489"/>
      <c r="AY92" s="489"/>
      <c r="AZ92" s="489"/>
      <c r="BA92" s="489"/>
      <c r="BB92" s="489"/>
      <c r="BC92" s="489"/>
      <c r="BD92" s="489"/>
      <c r="BE92" s="489"/>
      <c r="BF92" s="489"/>
      <c r="BG92" s="489"/>
      <c r="BH92" s="489"/>
      <c r="BI92" s="489"/>
      <c r="BJ92" s="489"/>
      <c r="BK92" s="489"/>
      <c r="BL92" s="489"/>
      <c r="BM92" s="489"/>
      <c r="BN92" s="489"/>
      <c r="BO92" s="489"/>
      <c r="BP92" s="489"/>
      <c r="BQ92" s="489"/>
      <c r="BR92" s="489"/>
      <c r="BS92" s="489"/>
      <c r="BT92" s="489"/>
      <c r="BU92" s="489"/>
      <c r="BV92" s="489"/>
      <c r="BW92" s="489"/>
      <c r="BX92" s="489"/>
      <c r="BY92" s="489"/>
      <c r="BZ92" s="489"/>
      <c r="CA92" s="489"/>
      <c r="CB92" s="489"/>
      <c r="CC92" s="489"/>
      <c r="CD92" s="489"/>
      <c r="CE92" s="489"/>
      <c r="CF92" s="489"/>
      <c r="CG92" s="489"/>
      <c r="CH92" s="489"/>
      <c r="CI92" s="489"/>
      <c r="CJ92" s="489"/>
      <c r="CK92" s="489"/>
      <c r="CL92" s="489"/>
      <c r="CM92" s="490"/>
    </row>
    <row r="93" spans="1:125" s="87" customFormat="1" ht="15" customHeight="1" x14ac:dyDescent="0.45">
      <c r="A93" s="478"/>
      <c r="B93" s="479"/>
      <c r="C93" s="479"/>
      <c r="D93" s="479"/>
      <c r="E93" s="479"/>
      <c r="F93" s="479"/>
      <c r="G93" s="479"/>
      <c r="H93" s="479"/>
      <c r="I93" s="479"/>
      <c r="J93" s="480"/>
      <c r="K93" s="482"/>
      <c r="L93" s="483"/>
      <c r="M93" s="483"/>
      <c r="N93" s="483"/>
      <c r="O93" s="483"/>
      <c r="P93" s="483"/>
      <c r="Q93" s="483"/>
      <c r="R93" s="483"/>
      <c r="S93" s="483"/>
      <c r="T93" s="483"/>
      <c r="U93" s="483"/>
      <c r="V93" s="483"/>
      <c r="W93" s="483"/>
      <c r="X93" s="483"/>
      <c r="Y93" s="483"/>
      <c r="Z93" s="483"/>
      <c r="AA93" s="483"/>
      <c r="AB93" s="483"/>
      <c r="AC93" s="483"/>
      <c r="AD93" s="483"/>
      <c r="AE93" s="483"/>
      <c r="AF93" s="483"/>
      <c r="AG93" s="483"/>
      <c r="AH93" s="483"/>
      <c r="AI93" s="483"/>
      <c r="AJ93" s="483"/>
      <c r="AK93" s="483"/>
      <c r="AL93" s="483"/>
      <c r="AM93" s="483"/>
      <c r="AN93" s="483"/>
      <c r="AO93" s="483"/>
      <c r="AP93" s="483"/>
      <c r="AQ93" s="483"/>
      <c r="AR93" s="483"/>
      <c r="AS93" s="483"/>
      <c r="AT93" s="483"/>
      <c r="AU93" s="483"/>
      <c r="AV93" s="483"/>
      <c r="AW93" s="483"/>
      <c r="AX93" s="483"/>
      <c r="AY93" s="483"/>
      <c r="AZ93" s="483"/>
      <c r="BA93" s="483"/>
      <c r="BB93" s="483"/>
      <c r="BC93" s="483"/>
      <c r="BD93" s="483"/>
      <c r="BE93" s="483"/>
      <c r="BF93" s="483"/>
      <c r="BG93" s="483"/>
      <c r="BH93" s="483"/>
      <c r="BI93" s="483"/>
      <c r="BJ93" s="483"/>
      <c r="BK93" s="483"/>
      <c r="BL93" s="483"/>
      <c r="BM93" s="483"/>
      <c r="BN93" s="483"/>
      <c r="BO93" s="483"/>
      <c r="BP93" s="483"/>
      <c r="BQ93" s="483"/>
      <c r="BR93" s="483"/>
      <c r="BS93" s="483"/>
      <c r="BT93" s="483"/>
      <c r="BU93" s="483"/>
      <c r="BV93" s="483"/>
      <c r="BW93" s="483"/>
      <c r="BX93" s="483"/>
      <c r="BY93" s="483"/>
      <c r="BZ93" s="483"/>
      <c r="CA93" s="483"/>
      <c r="CB93" s="483"/>
      <c r="CC93" s="483"/>
      <c r="CD93" s="483"/>
      <c r="CE93" s="483"/>
      <c r="CF93" s="483"/>
      <c r="CG93" s="483"/>
      <c r="CH93" s="483"/>
      <c r="CI93" s="483"/>
      <c r="CJ93" s="483"/>
      <c r="CK93" s="483"/>
      <c r="CL93" s="483"/>
      <c r="CM93" s="484"/>
    </row>
    <row r="94" spans="1:125" s="87" customFormat="1" ht="15" customHeight="1" x14ac:dyDescent="0.45">
      <c r="A94" s="426" t="s">
        <v>125</v>
      </c>
      <c r="B94" s="427"/>
      <c r="C94" s="427"/>
      <c r="D94" s="427"/>
      <c r="E94" s="427"/>
      <c r="F94" s="427"/>
      <c r="G94" s="427"/>
      <c r="H94" s="427"/>
      <c r="I94" s="427"/>
      <c r="J94" s="428"/>
      <c r="K94" s="503"/>
      <c r="L94" s="504"/>
      <c r="M94" s="504"/>
      <c r="N94" s="504"/>
      <c r="O94" s="504"/>
      <c r="P94" s="504"/>
      <c r="Q94" s="504"/>
      <c r="R94" s="504"/>
      <c r="S94" s="504"/>
      <c r="T94" s="504"/>
      <c r="U94" s="504"/>
      <c r="V94" s="504"/>
      <c r="W94" s="504"/>
      <c r="X94" s="504"/>
      <c r="Y94" s="504"/>
      <c r="Z94" s="504"/>
      <c r="AA94" s="504"/>
      <c r="AB94" s="504"/>
      <c r="AC94" s="504"/>
      <c r="AD94" s="504"/>
      <c r="AE94" s="504"/>
      <c r="AF94" s="504"/>
      <c r="AG94" s="504"/>
      <c r="AH94" s="504"/>
      <c r="AI94" s="504"/>
      <c r="AJ94" s="504"/>
      <c r="AK94" s="504"/>
      <c r="AL94" s="504"/>
      <c r="AM94" s="504"/>
      <c r="AN94" s="504"/>
      <c r="AO94" s="504"/>
      <c r="AP94" s="504"/>
      <c r="AQ94" s="431" t="s">
        <v>103</v>
      </c>
      <c r="AR94" s="431"/>
      <c r="AS94" s="431"/>
      <c r="AT94" s="431"/>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c r="BY94" s="124"/>
      <c r="BZ94" s="124"/>
      <c r="CA94" s="124"/>
      <c r="CB94" s="124"/>
      <c r="CC94" s="124"/>
      <c r="CD94" s="124"/>
      <c r="CE94" s="124"/>
      <c r="CF94" s="124"/>
      <c r="CG94" s="124"/>
      <c r="CH94" s="124"/>
      <c r="CI94" s="124"/>
      <c r="CJ94" s="124"/>
      <c r="CK94" s="124"/>
      <c r="CL94" s="124"/>
      <c r="CM94" s="136"/>
    </row>
    <row r="95" spans="1:125" s="87" customFormat="1" ht="15" customHeight="1" x14ac:dyDescent="0.45">
      <c r="A95" s="454"/>
      <c r="B95" s="455"/>
      <c r="C95" s="455"/>
      <c r="D95" s="455"/>
      <c r="E95" s="455"/>
      <c r="F95" s="455"/>
      <c r="G95" s="455"/>
      <c r="H95" s="455"/>
      <c r="I95" s="455"/>
      <c r="J95" s="456"/>
      <c r="K95" s="505"/>
      <c r="L95" s="468"/>
      <c r="M95" s="468"/>
      <c r="N95" s="468"/>
      <c r="O95" s="468"/>
      <c r="P95" s="468"/>
      <c r="Q95" s="468"/>
      <c r="R95" s="468"/>
      <c r="S95" s="468"/>
      <c r="T95" s="468"/>
      <c r="U95" s="468"/>
      <c r="V95" s="468"/>
      <c r="W95" s="468"/>
      <c r="X95" s="468"/>
      <c r="Y95" s="468"/>
      <c r="Z95" s="468"/>
      <c r="AA95" s="468"/>
      <c r="AB95" s="468"/>
      <c r="AC95" s="468"/>
      <c r="AD95" s="468"/>
      <c r="AE95" s="468"/>
      <c r="AF95" s="468"/>
      <c r="AG95" s="468"/>
      <c r="AH95" s="468"/>
      <c r="AI95" s="468"/>
      <c r="AJ95" s="468"/>
      <c r="AK95" s="468"/>
      <c r="AL95" s="468"/>
      <c r="AM95" s="468"/>
      <c r="AN95" s="468"/>
      <c r="AO95" s="468"/>
      <c r="AP95" s="468"/>
      <c r="AQ95" s="460"/>
      <c r="AR95" s="460"/>
      <c r="AS95" s="460"/>
      <c r="AT95" s="460"/>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37"/>
    </row>
    <row r="96" spans="1:125" s="87" customFormat="1" ht="15" customHeight="1" x14ac:dyDescent="0.45">
      <c r="X96" s="104"/>
      <c r="Y96" s="104"/>
      <c r="Z96" s="104"/>
      <c r="AA96" s="104"/>
    </row>
    <row r="97" spans="1:91" s="87" customFormat="1" ht="15" customHeight="1" x14ac:dyDescent="0.45">
      <c r="A97" s="423" t="s">
        <v>123</v>
      </c>
      <c r="B97" s="424"/>
      <c r="C97" s="424"/>
      <c r="D97" s="424"/>
      <c r="E97" s="424"/>
      <c r="F97" s="424"/>
      <c r="G97" s="424"/>
      <c r="H97" s="424"/>
      <c r="I97" s="424"/>
      <c r="J97" s="425"/>
      <c r="K97" s="481"/>
      <c r="L97" s="434"/>
      <c r="M97" s="434"/>
      <c r="N97" s="434"/>
      <c r="O97" s="434"/>
      <c r="P97" s="434"/>
      <c r="Q97" s="434"/>
      <c r="R97" s="434"/>
      <c r="S97" s="434"/>
      <c r="T97" s="434"/>
      <c r="U97" s="434"/>
      <c r="V97" s="434"/>
      <c r="W97" s="434"/>
      <c r="X97" s="434"/>
      <c r="Y97" s="434"/>
      <c r="Z97" s="434"/>
      <c r="AA97" s="434"/>
      <c r="AB97" s="434"/>
      <c r="AC97" s="434"/>
      <c r="AD97" s="434"/>
      <c r="AE97" s="434"/>
      <c r="AF97" s="434"/>
      <c r="AG97" s="434"/>
      <c r="AH97" s="434"/>
      <c r="AI97" s="434"/>
      <c r="AJ97" s="434"/>
      <c r="AK97" s="434"/>
      <c r="AL97" s="434"/>
      <c r="AM97" s="434"/>
      <c r="AN97" s="434"/>
      <c r="AO97" s="434"/>
      <c r="AP97" s="434"/>
      <c r="AQ97" s="434"/>
      <c r="AR97" s="434"/>
      <c r="AS97" s="434"/>
      <c r="AT97" s="434"/>
      <c r="AU97" s="434"/>
      <c r="AV97" s="434"/>
      <c r="AW97" s="434"/>
      <c r="AX97" s="434"/>
      <c r="AY97" s="434"/>
      <c r="AZ97" s="434"/>
      <c r="BA97" s="434"/>
      <c r="BB97" s="434"/>
      <c r="BC97" s="434"/>
      <c r="BD97" s="434"/>
      <c r="BE97" s="434"/>
      <c r="BF97" s="434"/>
      <c r="BG97" s="434"/>
      <c r="BH97" s="434"/>
      <c r="BI97" s="434"/>
      <c r="BJ97" s="434"/>
      <c r="BK97" s="434"/>
      <c r="BL97" s="434"/>
      <c r="BM97" s="434"/>
      <c r="BN97" s="434"/>
      <c r="BO97" s="434"/>
      <c r="BP97" s="434"/>
      <c r="BQ97" s="434"/>
      <c r="BR97" s="434"/>
      <c r="BS97" s="434"/>
      <c r="BT97" s="434"/>
      <c r="BU97" s="434"/>
      <c r="BV97" s="434"/>
      <c r="BW97" s="434"/>
      <c r="BX97" s="434"/>
      <c r="BY97" s="434"/>
      <c r="BZ97" s="434"/>
      <c r="CA97" s="434"/>
      <c r="CB97" s="434"/>
      <c r="CC97" s="434"/>
      <c r="CD97" s="434"/>
      <c r="CE97" s="434"/>
      <c r="CF97" s="434"/>
      <c r="CG97" s="434"/>
      <c r="CH97" s="434"/>
      <c r="CI97" s="434"/>
      <c r="CJ97" s="434"/>
      <c r="CK97" s="434"/>
      <c r="CL97" s="434"/>
      <c r="CM97" s="435"/>
    </row>
    <row r="98" spans="1:91" s="87" customFormat="1" ht="15" customHeight="1" x14ac:dyDescent="0.45">
      <c r="A98" s="478"/>
      <c r="B98" s="479"/>
      <c r="C98" s="479"/>
      <c r="D98" s="479"/>
      <c r="E98" s="479"/>
      <c r="F98" s="479"/>
      <c r="G98" s="479"/>
      <c r="H98" s="479"/>
      <c r="I98" s="479"/>
      <c r="J98" s="480"/>
      <c r="K98" s="482"/>
      <c r="L98" s="483"/>
      <c r="M98" s="483"/>
      <c r="N98" s="483"/>
      <c r="O98" s="483"/>
      <c r="P98" s="483"/>
      <c r="Q98" s="483"/>
      <c r="R98" s="483"/>
      <c r="S98" s="483"/>
      <c r="T98" s="483"/>
      <c r="U98" s="483"/>
      <c r="V98" s="483"/>
      <c r="W98" s="483"/>
      <c r="X98" s="483"/>
      <c r="Y98" s="483"/>
      <c r="Z98" s="483"/>
      <c r="AA98" s="483"/>
      <c r="AB98" s="483"/>
      <c r="AC98" s="483"/>
      <c r="AD98" s="483"/>
      <c r="AE98" s="483"/>
      <c r="AF98" s="483"/>
      <c r="AG98" s="483"/>
      <c r="AH98" s="483"/>
      <c r="AI98" s="483"/>
      <c r="AJ98" s="483"/>
      <c r="AK98" s="483"/>
      <c r="AL98" s="483"/>
      <c r="AM98" s="483"/>
      <c r="AN98" s="483"/>
      <c r="AO98" s="483"/>
      <c r="AP98" s="483"/>
      <c r="AQ98" s="483"/>
      <c r="AR98" s="483"/>
      <c r="AS98" s="483"/>
      <c r="AT98" s="483"/>
      <c r="AU98" s="483"/>
      <c r="AV98" s="483"/>
      <c r="AW98" s="483"/>
      <c r="AX98" s="483"/>
      <c r="AY98" s="483"/>
      <c r="AZ98" s="483"/>
      <c r="BA98" s="483"/>
      <c r="BB98" s="483"/>
      <c r="BC98" s="483"/>
      <c r="BD98" s="483"/>
      <c r="BE98" s="483"/>
      <c r="BF98" s="483"/>
      <c r="BG98" s="483"/>
      <c r="BH98" s="483"/>
      <c r="BI98" s="483"/>
      <c r="BJ98" s="483"/>
      <c r="BK98" s="483"/>
      <c r="BL98" s="483"/>
      <c r="BM98" s="483"/>
      <c r="BN98" s="483"/>
      <c r="BO98" s="483"/>
      <c r="BP98" s="483"/>
      <c r="BQ98" s="483"/>
      <c r="BR98" s="483"/>
      <c r="BS98" s="483"/>
      <c r="BT98" s="483"/>
      <c r="BU98" s="483"/>
      <c r="BV98" s="483"/>
      <c r="BW98" s="483"/>
      <c r="BX98" s="483"/>
      <c r="BY98" s="483"/>
      <c r="BZ98" s="483"/>
      <c r="CA98" s="483"/>
      <c r="CB98" s="483"/>
      <c r="CC98" s="483"/>
      <c r="CD98" s="483"/>
      <c r="CE98" s="483"/>
      <c r="CF98" s="483"/>
      <c r="CG98" s="483"/>
      <c r="CH98" s="483"/>
      <c r="CI98" s="483"/>
      <c r="CJ98" s="483"/>
      <c r="CK98" s="483"/>
      <c r="CL98" s="483"/>
      <c r="CM98" s="484"/>
    </row>
    <row r="99" spans="1:91" s="87" customFormat="1" ht="15" customHeight="1" x14ac:dyDescent="0.45">
      <c r="A99" s="485" t="s">
        <v>124</v>
      </c>
      <c r="B99" s="486"/>
      <c r="C99" s="486"/>
      <c r="D99" s="486"/>
      <c r="E99" s="486"/>
      <c r="F99" s="486"/>
      <c r="G99" s="486"/>
      <c r="H99" s="486"/>
      <c r="I99" s="486"/>
      <c r="J99" s="487"/>
      <c r="K99" s="488"/>
      <c r="L99" s="489"/>
      <c r="M99" s="489"/>
      <c r="N99" s="489"/>
      <c r="O99" s="489"/>
      <c r="P99" s="489"/>
      <c r="Q99" s="489"/>
      <c r="R99" s="489"/>
      <c r="S99" s="489"/>
      <c r="T99" s="489"/>
      <c r="U99" s="489"/>
      <c r="V99" s="489"/>
      <c r="W99" s="489"/>
      <c r="X99" s="489"/>
      <c r="Y99" s="489"/>
      <c r="Z99" s="489"/>
      <c r="AA99" s="489"/>
      <c r="AB99" s="489"/>
      <c r="AC99" s="489"/>
      <c r="AD99" s="489"/>
      <c r="AE99" s="489"/>
      <c r="AF99" s="489"/>
      <c r="AG99" s="489"/>
      <c r="AH99" s="489"/>
      <c r="AI99" s="489"/>
      <c r="AJ99" s="489"/>
      <c r="AK99" s="489"/>
      <c r="AL99" s="489"/>
      <c r="AM99" s="489"/>
      <c r="AN99" s="489"/>
      <c r="AO99" s="489"/>
      <c r="AP99" s="489"/>
      <c r="AQ99" s="489"/>
      <c r="AR99" s="489"/>
      <c r="AS99" s="489"/>
      <c r="AT99" s="489"/>
      <c r="AU99" s="489"/>
      <c r="AV99" s="489"/>
      <c r="AW99" s="489"/>
      <c r="AX99" s="489"/>
      <c r="AY99" s="489"/>
      <c r="AZ99" s="489"/>
      <c r="BA99" s="489"/>
      <c r="BB99" s="489"/>
      <c r="BC99" s="489"/>
      <c r="BD99" s="489"/>
      <c r="BE99" s="489"/>
      <c r="BF99" s="489"/>
      <c r="BG99" s="489"/>
      <c r="BH99" s="489"/>
      <c r="BI99" s="489"/>
      <c r="BJ99" s="489"/>
      <c r="BK99" s="489"/>
      <c r="BL99" s="489"/>
      <c r="BM99" s="489"/>
      <c r="BN99" s="489"/>
      <c r="BO99" s="489"/>
      <c r="BP99" s="489"/>
      <c r="BQ99" s="489"/>
      <c r="BR99" s="489"/>
      <c r="BS99" s="489"/>
      <c r="BT99" s="489"/>
      <c r="BU99" s="489"/>
      <c r="BV99" s="489"/>
      <c r="BW99" s="489"/>
      <c r="BX99" s="489"/>
      <c r="BY99" s="489"/>
      <c r="BZ99" s="489"/>
      <c r="CA99" s="489"/>
      <c r="CB99" s="489"/>
      <c r="CC99" s="489"/>
      <c r="CD99" s="489"/>
      <c r="CE99" s="489"/>
      <c r="CF99" s="489"/>
      <c r="CG99" s="489"/>
      <c r="CH99" s="489"/>
      <c r="CI99" s="489"/>
      <c r="CJ99" s="489"/>
      <c r="CK99" s="489"/>
      <c r="CL99" s="489"/>
      <c r="CM99" s="490"/>
    </row>
    <row r="100" spans="1:91" s="87" customFormat="1" ht="15" customHeight="1" x14ac:dyDescent="0.45">
      <c r="A100" s="478"/>
      <c r="B100" s="479"/>
      <c r="C100" s="479"/>
      <c r="D100" s="479"/>
      <c r="E100" s="479"/>
      <c r="F100" s="479"/>
      <c r="G100" s="479"/>
      <c r="H100" s="479"/>
      <c r="I100" s="479"/>
      <c r="J100" s="480"/>
      <c r="K100" s="482"/>
      <c r="L100" s="483"/>
      <c r="M100" s="483"/>
      <c r="N100" s="483"/>
      <c r="O100" s="483"/>
      <c r="P100" s="483"/>
      <c r="Q100" s="483"/>
      <c r="R100" s="483"/>
      <c r="S100" s="483"/>
      <c r="T100" s="483"/>
      <c r="U100" s="483"/>
      <c r="V100" s="483"/>
      <c r="W100" s="483"/>
      <c r="X100" s="483"/>
      <c r="Y100" s="483"/>
      <c r="Z100" s="483"/>
      <c r="AA100" s="483"/>
      <c r="AB100" s="483"/>
      <c r="AC100" s="483"/>
      <c r="AD100" s="483"/>
      <c r="AE100" s="483"/>
      <c r="AF100" s="483"/>
      <c r="AG100" s="483"/>
      <c r="AH100" s="483"/>
      <c r="AI100" s="483"/>
      <c r="AJ100" s="483"/>
      <c r="AK100" s="483"/>
      <c r="AL100" s="483"/>
      <c r="AM100" s="483"/>
      <c r="AN100" s="483"/>
      <c r="AO100" s="483"/>
      <c r="AP100" s="483"/>
      <c r="AQ100" s="483"/>
      <c r="AR100" s="483"/>
      <c r="AS100" s="483"/>
      <c r="AT100" s="483"/>
      <c r="AU100" s="483"/>
      <c r="AV100" s="483"/>
      <c r="AW100" s="483"/>
      <c r="AX100" s="483"/>
      <c r="AY100" s="483"/>
      <c r="AZ100" s="483"/>
      <c r="BA100" s="483"/>
      <c r="BB100" s="483"/>
      <c r="BC100" s="483"/>
      <c r="BD100" s="483"/>
      <c r="BE100" s="483"/>
      <c r="BF100" s="483"/>
      <c r="BG100" s="483"/>
      <c r="BH100" s="483"/>
      <c r="BI100" s="483"/>
      <c r="BJ100" s="483"/>
      <c r="BK100" s="483"/>
      <c r="BL100" s="483"/>
      <c r="BM100" s="483"/>
      <c r="BN100" s="483"/>
      <c r="BO100" s="483"/>
      <c r="BP100" s="483"/>
      <c r="BQ100" s="483"/>
      <c r="BR100" s="483"/>
      <c r="BS100" s="483"/>
      <c r="BT100" s="483"/>
      <c r="BU100" s="483"/>
      <c r="BV100" s="483"/>
      <c r="BW100" s="483"/>
      <c r="BX100" s="483"/>
      <c r="BY100" s="483"/>
      <c r="BZ100" s="483"/>
      <c r="CA100" s="483"/>
      <c r="CB100" s="483"/>
      <c r="CC100" s="483"/>
      <c r="CD100" s="483"/>
      <c r="CE100" s="483"/>
      <c r="CF100" s="483"/>
      <c r="CG100" s="483"/>
      <c r="CH100" s="483"/>
      <c r="CI100" s="483"/>
      <c r="CJ100" s="483"/>
      <c r="CK100" s="483"/>
      <c r="CL100" s="483"/>
      <c r="CM100" s="484"/>
    </row>
    <row r="101" spans="1:91" s="87" customFormat="1" ht="15" customHeight="1" x14ac:dyDescent="0.45">
      <c r="A101" s="426" t="s">
        <v>125</v>
      </c>
      <c r="B101" s="427"/>
      <c r="C101" s="427"/>
      <c r="D101" s="427"/>
      <c r="E101" s="427"/>
      <c r="F101" s="427"/>
      <c r="G101" s="427"/>
      <c r="H101" s="427"/>
      <c r="I101" s="427"/>
      <c r="J101" s="428"/>
      <c r="K101" s="503"/>
      <c r="L101" s="504"/>
      <c r="M101" s="504"/>
      <c r="N101" s="504"/>
      <c r="O101" s="504"/>
      <c r="P101" s="504"/>
      <c r="Q101" s="504"/>
      <c r="R101" s="504"/>
      <c r="S101" s="504"/>
      <c r="T101" s="504"/>
      <c r="U101" s="504"/>
      <c r="V101" s="504"/>
      <c r="W101" s="504"/>
      <c r="X101" s="504"/>
      <c r="Y101" s="504"/>
      <c r="Z101" s="504"/>
      <c r="AA101" s="504"/>
      <c r="AB101" s="504"/>
      <c r="AC101" s="504"/>
      <c r="AD101" s="504"/>
      <c r="AE101" s="504"/>
      <c r="AF101" s="504"/>
      <c r="AG101" s="504"/>
      <c r="AH101" s="504"/>
      <c r="AI101" s="504"/>
      <c r="AJ101" s="504"/>
      <c r="AK101" s="504"/>
      <c r="AL101" s="504"/>
      <c r="AM101" s="504"/>
      <c r="AN101" s="504"/>
      <c r="AO101" s="504"/>
      <c r="AP101" s="504"/>
      <c r="AQ101" s="431" t="s">
        <v>103</v>
      </c>
      <c r="AR101" s="431"/>
      <c r="AS101" s="431"/>
      <c r="AT101" s="431"/>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c r="BY101" s="124"/>
      <c r="BZ101" s="124"/>
      <c r="CA101" s="124"/>
      <c r="CB101" s="124"/>
      <c r="CC101" s="124"/>
      <c r="CD101" s="124"/>
      <c r="CE101" s="124"/>
      <c r="CF101" s="124"/>
      <c r="CG101" s="124"/>
      <c r="CH101" s="124"/>
      <c r="CI101" s="124"/>
      <c r="CJ101" s="124"/>
      <c r="CK101" s="124"/>
      <c r="CL101" s="124"/>
      <c r="CM101" s="136"/>
    </row>
    <row r="102" spans="1:91" s="87" customFormat="1" ht="15" customHeight="1" x14ac:dyDescent="0.45">
      <c r="A102" s="454"/>
      <c r="B102" s="455"/>
      <c r="C102" s="455"/>
      <c r="D102" s="455"/>
      <c r="E102" s="455"/>
      <c r="F102" s="455"/>
      <c r="G102" s="455"/>
      <c r="H102" s="455"/>
      <c r="I102" s="455"/>
      <c r="J102" s="456"/>
      <c r="K102" s="505"/>
      <c r="L102" s="468"/>
      <c r="M102" s="468"/>
      <c r="N102" s="468"/>
      <c r="O102" s="468"/>
      <c r="P102" s="468"/>
      <c r="Q102" s="468"/>
      <c r="R102" s="468"/>
      <c r="S102" s="468"/>
      <c r="T102" s="468"/>
      <c r="U102" s="468"/>
      <c r="V102" s="468"/>
      <c r="W102" s="468"/>
      <c r="X102" s="468"/>
      <c r="Y102" s="468"/>
      <c r="Z102" s="468"/>
      <c r="AA102" s="468"/>
      <c r="AB102" s="468"/>
      <c r="AC102" s="468"/>
      <c r="AD102" s="468"/>
      <c r="AE102" s="468"/>
      <c r="AF102" s="468"/>
      <c r="AG102" s="468"/>
      <c r="AH102" s="468"/>
      <c r="AI102" s="468"/>
      <c r="AJ102" s="468"/>
      <c r="AK102" s="468"/>
      <c r="AL102" s="468"/>
      <c r="AM102" s="468"/>
      <c r="AN102" s="468"/>
      <c r="AO102" s="468"/>
      <c r="AP102" s="468"/>
      <c r="AQ102" s="460"/>
      <c r="AR102" s="460"/>
      <c r="AS102" s="460"/>
      <c r="AT102" s="460"/>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37"/>
    </row>
    <row r="103" spans="1:91" s="87" customFormat="1" ht="15" customHeight="1" x14ac:dyDescent="0.45">
      <c r="X103" s="104"/>
      <c r="Y103" s="104"/>
      <c r="Z103" s="104"/>
      <c r="AA103" s="104"/>
    </row>
    <row r="104" spans="1:91" s="87" customFormat="1" ht="15" customHeight="1" x14ac:dyDescent="0.45">
      <c r="A104" s="423" t="s">
        <v>123</v>
      </c>
      <c r="B104" s="424"/>
      <c r="C104" s="424"/>
      <c r="D104" s="424"/>
      <c r="E104" s="424"/>
      <c r="F104" s="424"/>
      <c r="G104" s="424"/>
      <c r="H104" s="424"/>
      <c r="I104" s="424"/>
      <c r="J104" s="425"/>
      <c r="K104" s="481"/>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c r="AJ104" s="434"/>
      <c r="AK104" s="434"/>
      <c r="AL104" s="434"/>
      <c r="AM104" s="434"/>
      <c r="AN104" s="434"/>
      <c r="AO104" s="434"/>
      <c r="AP104" s="434"/>
      <c r="AQ104" s="434"/>
      <c r="AR104" s="434"/>
      <c r="AS104" s="434"/>
      <c r="AT104" s="434"/>
      <c r="AU104" s="434"/>
      <c r="AV104" s="434"/>
      <c r="AW104" s="434"/>
      <c r="AX104" s="434"/>
      <c r="AY104" s="434"/>
      <c r="AZ104" s="434"/>
      <c r="BA104" s="434"/>
      <c r="BB104" s="434"/>
      <c r="BC104" s="434"/>
      <c r="BD104" s="434"/>
      <c r="BE104" s="434"/>
      <c r="BF104" s="434"/>
      <c r="BG104" s="434"/>
      <c r="BH104" s="434"/>
      <c r="BI104" s="434"/>
      <c r="BJ104" s="434"/>
      <c r="BK104" s="434"/>
      <c r="BL104" s="434"/>
      <c r="BM104" s="434"/>
      <c r="BN104" s="434"/>
      <c r="BO104" s="434"/>
      <c r="BP104" s="434"/>
      <c r="BQ104" s="434"/>
      <c r="BR104" s="434"/>
      <c r="BS104" s="434"/>
      <c r="BT104" s="434"/>
      <c r="BU104" s="434"/>
      <c r="BV104" s="434"/>
      <c r="BW104" s="434"/>
      <c r="BX104" s="434"/>
      <c r="BY104" s="434"/>
      <c r="BZ104" s="434"/>
      <c r="CA104" s="434"/>
      <c r="CB104" s="434"/>
      <c r="CC104" s="434"/>
      <c r="CD104" s="434"/>
      <c r="CE104" s="434"/>
      <c r="CF104" s="434"/>
      <c r="CG104" s="434"/>
      <c r="CH104" s="434"/>
      <c r="CI104" s="434"/>
      <c r="CJ104" s="434"/>
      <c r="CK104" s="434"/>
      <c r="CL104" s="434"/>
      <c r="CM104" s="435"/>
    </row>
    <row r="105" spans="1:91" s="87" customFormat="1" ht="15" customHeight="1" x14ac:dyDescent="0.45">
      <c r="A105" s="478"/>
      <c r="B105" s="479"/>
      <c r="C105" s="479"/>
      <c r="D105" s="479"/>
      <c r="E105" s="479"/>
      <c r="F105" s="479"/>
      <c r="G105" s="479"/>
      <c r="H105" s="479"/>
      <c r="I105" s="479"/>
      <c r="J105" s="480"/>
      <c r="K105" s="482"/>
      <c r="L105" s="483"/>
      <c r="M105" s="483"/>
      <c r="N105" s="483"/>
      <c r="O105" s="483"/>
      <c r="P105" s="483"/>
      <c r="Q105" s="483"/>
      <c r="R105" s="483"/>
      <c r="S105" s="483"/>
      <c r="T105" s="483"/>
      <c r="U105" s="483"/>
      <c r="V105" s="483"/>
      <c r="W105" s="483"/>
      <c r="X105" s="483"/>
      <c r="Y105" s="483"/>
      <c r="Z105" s="483"/>
      <c r="AA105" s="483"/>
      <c r="AB105" s="483"/>
      <c r="AC105" s="483"/>
      <c r="AD105" s="483"/>
      <c r="AE105" s="483"/>
      <c r="AF105" s="483"/>
      <c r="AG105" s="483"/>
      <c r="AH105" s="483"/>
      <c r="AI105" s="483"/>
      <c r="AJ105" s="483"/>
      <c r="AK105" s="483"/>
      <c r="AL105" s="483"/>
      <c r="AM105" s="483"/>
      <c r="AN105" s="483"/>
      <c r="AO105" s="483"/>
      <c r="AP105" s="483"/>
      <c r="AQ105" s="483"/>
      <c r="AR105" s="483"/>
      <c r="AS105" s="483"/>
      <c r="AT105" s="483"/>
      <c r="AU105" s="483"/>
      <c r="AV105" s="483"/>
      <c r="AW105" s="483"/>
      <c r="AX105" s="483"/>
      <c r="AY105" s="483"/>
      <c r="AZ105" s="483"/>
      <c r="BA105" s="483"/>
      <c r="BB105" s="483"/>
      <c r="BC105" s="483"/>
      <c r="BD105" s="483"/>
      <c r="BE105" s="483"/>
      <c r="BF105" s="483"/>
      <c r="BG105" s="483"/>
      <c r="BH105" s="483"/>
      <c r="BI105" s="483"/>
      <c r="BJ105" s="483"/>
      <c r="BK105" s="483"/>
      <c r="BL105" s="483"/>
      <c r="BM105" s="483"/>
      <c r="BN105" s="483"/>
      <c r="BO105" s="483"/>
      <c r="BP105" s="483"/>
      <c r="BQ105" s="483"/>
      <c r="BR105" s="483"/>
      <c r="BS105" s="483"/>
      <c r="BT105" s="483"/>
      <c r="BU105" s="483"/>
      <c r="BV105" s="483"/>
      <c r="BW105" s="483"/>
      <c r="BX105" s="483"/>
      <c r="BY105" s="483"/>
      <c r="BZ105" s="483"/>
      <c r="CA105" s="483"/>
      <c r="CB105" s="483"/>
      <c r="CC105" s="483"/>
      <c r="CD105" s="483"/>
      <c r="CE105" s="483"/>
      <c r="CF105" s="483"/>
      <c r="CG105" s="483"/>
      <c r="CH105" s="483"/>
      <c r="CI105" s="483"/>
      <c r="CJ105" s="483"/>
      <c r="CK105" s="483"/>
      <c r="CL105" s="483"/>
      <c r="CM105" s="484"/>
    </row>
    <row r="106" spans="1:91" s="87" customFormat="1" ht="15" customHeight="1" x14ac:dyDescent="0.45">
      <c r="A106" s="485" t="s">
        <v>124</v>
      </c>
      <c r="B106" s="486"/>
      <c r="C106" s="486"/>
      <c r="D106" s="486"/>
      <c r="E106" s="486"/>
      <c r="F106" s="486"/>
      <c r="G106" s="486"/>
      <c r="H106" s="486"/>
      <c r="I106" s="486"/>
      <c r="J106" s="487"/>
      <c r="K106" s="488"/>
      <c r="L106" s="489"/>
      <c r="M106" s="489"/>
      <c r="N106" s="489"/>
      <c r="O106" s="489"/>
      <c r="P106" s="489"/>
      <c r="Q106" s="489"/>
      <c r="R106" s="489"/>
      <c r="S106" s="489"/>
      <c r="T106" s="489"/>
      <c r="U106" s="489"/>
      <c r="V106" s="489"/>
      <c r="W106" s="489"/>
      <c r="X106" s="489"/>
      <c r="Y106" s="489"/>
      <c r="Z106" s="489"/>
      <c r="AA106" s="489"/>
      <c r="AB106" s="489"/>
      <c r="AC106" s="489"/>
      <c r="AD106" s="489"/>
      <c r="AE106" s="489"/>
      <c r="AF106" s="489"/>
      <c r="AG106" s="489"/>
      <c r="AH106" s="489"/>
      <c r="AI106" s="489"/>
      <c r="AJ106" s="489"/>
      <c r="AK106" s="489"/>
      <c r="AL106" s="489"/>
      <c r="AM106" s="489"/>
      <c r="AN106" s="489"/>
      <c r="AO106" s="489"/>
      <c r="AP106" s="489"/>
      <c r="AQ106" s="489"/>
      <c r="AR106" s="489"/>
      <c r="AS106" s="489"/>
      <c r="AT106" s="489"/>
      <c r="AU106" s="489"/>
      <c r="AV106" s="489"/>
      <c r="AW106" s="489"/>
      <c r="AX106" s="489"/>
      <c r="AY106" s="489"/>
      <c r="AZ106" s="489"/>
      <c r="BA106" s="489"/>
      <c r="BB106" s="489"/>
      <c r="BC106" s="489"/>
      <c r="BD106" s="489"/>
      <c r="BE106" s="489"/>
      <c r="BF106" s="489"/>
      <c r="BG106" s="489"/>
      <c r="BH106" s="489"/>
      <c r="BI106" s="489"/>
      <c r="BJ106" s="489"/>
      <c r="BK106" s="489"/>
      <c r="BL106" s="489"/>
      <c r="BM106" s="489"/>
      <c r="BN106" s="489"/>
      <c r="BO106" s="489"/>
      <c r="BP106" s="489"/>
      <c r="BQ106" s="489"/>
      <c r="BR106" s="489"/>
      <c r="BS106" s="489"/>
      <c r="BT106" s="489"/>
      <c r="BU106" s="489"/>
      <c r="BV106" s="489"/>
      <c r="BW106" s="489"/>
      <c r="BX106" s="489"/>
      <c r="BY106" s="489"/>
      <c r="BZ106" s="489"/>
      <c r="CA106" s="489"/>
      <c r="CB106" s="489"/>
      <c r="CC106" s="489"/>
      <c r="CD106" s="489"/>
      <c r="CE106" s="489"/>
      <c r="CF106" s="489"/>
      <c r="CG106" s="489"/>
      <c r="CH106" s="489"/>
      <c r="CI106" s="489"/>
      <c r="CJ106" s="489"/>
      <c r="CK106" s="489"/>
      <c r="CL106" s="489"/>
      <c r="CM106" s="490"/>
    </row>
    <row r="107" spans="1:91" s="87" customFormat="1" ht="15" customHeight="1" x14ac:dyDescent="0.45">
      <c r="A107" s="478"/>
      <c r="B107" s="479"/>
      <c r="C107" s="479"/>
      <c r="D107" s="479"/>
      <c r="E107" s="479"/>
      <c r="F107" s="479"/>
      <c r="G107" s="479"/>
      <c r="H107" s="479"/>
      <c r="I107" s="479"/>
      <c r="J107" s="480"/>
      <c r="K107" s="482"/>
      <c r="L107" s="483"/>
      <c r="M107" s="483"/>
      <c r="N107" s="483"/>
      <c r="O107" s="483"/>
      <c r="P107" s="483"/>
      <c r="Q107" s="483"/>
      <c r="R107" s="483"/>
      <c r="S107" s="483"/>
      <c r="T107" s="483"/>
      <c r="U107" s="483"/>
      <c r="V107" s="483"/>
      <c r="W107" s="483"/>
      <c r="X107" s="483"/>
      <c r="Y107" s="483"/>
      <c r="Z107" s="483"/>
      <c r="AA107" s="483"/>
      <c r="AB107" s="483"/>
      <c r="AC107" s="483"/>
      <c r="AD107" s="483"/>
      <c r="AE107" s="483"/>
      <c r="AF107" s="483"/>
      <c r="AG107" s="483"/>
      <c r="AH107" s="483"/>
      <c r="AI107" s="483"/>
      <c r="AJ107" s="483"/>
      <c r="AK107" s="483"/>
      <c r="AL107" s="483"/>
      <c r="AM107" s="483"/>
      <c r="AN107" s="483"/>
      <c r="AO107" s="483"/>
      <c r="AP107" s="483"/>
      <c r="AQ107" s="483"/>
      <c r="AR107" s="483"/>
      <c r="AS107" s="483"/>
      <c r="AT107" s="483"/>
      <c r="AU107" s="483"/>
      <c r="AV107" s="483"/>
      <c r="AW107" s="483"/>
      <c r="AX107" s="483"/>
      <c r="AY107" s="483"/>
      <c r="AZ107" s="483"/>
      <c r="BA107" s="483"/>
      <c r="BB107" s="483"/>
      <c r="BC107" s="483"/>
      <c r="BD107" s="483"/>
      <c r="BE107" s="483"/>
      <c r="BF107" s="483"/>
      <c r="BG107" s="483"/>
      <c r="BH107" s="483"/>
      <c r="BI107" s="483"/>
      <c r="BJ107" s="483"/>
      <c r="BK107" s="483"/>
      <c r="BL107" s="483"/>
      <c r="BM107" s="483"/>
      <c r="BN107" s="483"/>
      <c r="BO107" s="483"/>
      <c r="BP107" s="483"/>
      <c r="BQ107" s="483"/>
      <c r="BR107" s="483"/>
      <c r="BS107" s="483"/>
      <c r="BT107" s="483"/>
      <c r="BU107" s="483"/>
      <c r="BV107" s="483"/>
      <c r="BW107" s="483"/>
      <c r="BX107" s="483"/>
      <c r="BY107" s="483"/>
      <c r="BZ107" s="483"/>
      <c r="CA107" s="483"/>
      <c r="CB107" s="483"/>
      <c r="CC107" s="483"/>
      <c r="CD107" s="483"/>
      <c r="CE107" s="483"/>
      <c r="CF107" s="483"/>
      <c r="CG107" s="483"/>
      <c r="CH107" s="483"/>
      <c r="CI107" s="483"/>
      <c r="CJ107" s="483"/>
      <c r="CK107" s="483"/>
      <c r="CL107" s="483"/>
      <c r="CM107" s="484"/>
    </row>
    <row r="108" spans="1:91" s="87" customFormat="1" ht="15" customHeight="1" x14ac:dyDescent="0.45">
      <c r="A108" s="426" t="s">
        <v>125</v>
      </c>
      <c r="B108" s="427"/>
      <c r="C108" s="427"/>
      <c r="D108" s="427"/>
      <c r="E108" s="427"/>
      <c r="F108" s="427"/>
      <c r="G108" s="427"/>
      <c r="H108" s="427"/>
      <c r="I108" s="427"/>
      <c r="J108" s="428"/>
      <c r="K108" s="503"/>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504"/>
      <c r="AL108" s="504"/>
      <c r="AM108" s="504"/>
      <c r="AN108" s="504"/>
      <c r="AO108" s="504"/>
      <c r="AP108" s="504"/>
      <c r="AQ108" s="431" t="s">
        <v>103</v>
      </c>
      <c r="AR108" s="431"/>
      <c r="AS108" s="431"/>
      <c r="AT108" s="431"/>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c r="BY108" s="124"/>
      <c r="BZ108" s="124"/>
      <c r="CA108" s="124"/>
      <c r="CB108" s="124"/>
      <c r="CC108" s="124"/>
      <c r="CD108" s="124"/>
      <c r="CE108" s="124"/>
      <c r="CF108" s="124"/>
      <c r="CG108" s="124"/>
      <c r="CH108" s="124"/>
      <c r="CI108" s="124"/>
      <c r="CJ108" s="124"/>
      <c r="CK108" s="124"/>
      <c r="CL108" s="124"/>
      <c r="CM108" s="136"/>
    </row>
    <row r="109" spans="1:91" s="87" customFormat="1" ht="15" customHeight="1" x14ac:dyDescent="0.45">
      <c r="A109" s="454"/>
      <c r="B109" s="455"/>
      <c r="C109" s="455"/>
      <c r="D109" s="455"/>
      <c r="E109" s="455"/>
      <c r="F109" s="455"/>
      <c r="G109" s="455"/>
      <c r="H109" s="455"/>
      <c r="I109" s="455"/>
      <c r="J109" s="456"/>
      <c r="K109" s="505"/>
      <c r="L109" s="468"/>
      <c r="M109" s="468"/>
      <c r="N109" s="468"/>
      <c r="O109" s="468"/>
      <c r="P109" s="468"/>
      <c r="Q109" s="468"/>
      <c r="R109" s="468"/>
      <c r="S109" s="468"/>
      <c r="T109" s="468"/>
      <c r="U109" s="468"/>
      <c r="V109" s="468"/>
      <c r="W109" s="468"/>
      <c r="X109" s="468"/>
      <c r="Y109" s="468"/>
      <c r="Z109" s="468"/>
      <c r="AA109" s="468"/>
      <c r="AB109" s="468"/>
      <c r="AC109" s="468"/>
      <c r="AD109" s="468"/>
      <c r="AE109" s="468"/>
      <c r="AF109" s="468"/>
      <c r="AG109" s="468"/>
      <c r="AH109" s="468"/>
      <c r="AI109" s="468"/>
      <c r="AJ109" s="468"/>
      <c r="AK109" s="468"/>
      <c r="AL109" s="468"/>
      <c r="AM109" s="468"/>
      <c r="AN109" s="468"/>
      <c r="AO109" s="468"/>
      <c r="AP109" s="468"/>
      <c r="AQ109" s="460"/>
      <c r="AR109" s="460"/>
      <c r="AS109" s="460"/>
      <c r="AT109" s="460"/>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37"/>
    </row>
    <row r="110" spans="1:91" s="87" customFormat="1" ht="15" customHeight="1" x14ac:dyDescent="0.45">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138"/>
      <c r="AB110" s="138"/>
      <c r="AC110" s="138"/>
      <c r="AD110" s="138"/>
      <c r="AE110" s="138"/>
      <c r="AF110" s="138"/>
      <c r="AG110" s="138"/>
      <c r="AH110" s="138"/>
      <c r="AI110" s="138"/>
      <c r="AJ110" s="138"/>
      <c r="AK110" s="138"/>
      <c r="AL110" s="138"/>
      <c r="AM110" s="138"/>
      <c r="AN110" s="138"/>
      <c r="AO110" s="138"/>
      <c r="AP110" s="138"/>
      <c r="AQ110" s="196"/>
      <c r="AR110" s="196"/>
      <c r="AS110" s="196"/>
      <c r="AT110" s="196"/>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c r="BY110" s="124"/>
      <c r="BZ110" s="124"/>
      <c r="CA110" s="124"/>
      <c r="CB110" s="124"/>
      <c r="CC110" s="124"/>
      <c r="CD110" s="124"/>
      <c r="CE110" s="124"/>
      <c r="CF110" s="124"/>
      <c r="CG110" s="124"/>
      <c r="CH110" s="124"/>
      <c r="CI110" s="124"/>
      <c r="CJ110" s="124"/>
      <c r="CK110" s="124"/>
      <c r="CL110" s="124"/>
      <c r="CM110" s="124"/>
    </row>
    <row r="111" spans="1:91" s="87" customFormat="1" ht="15" customHeight="1" x14ac:dyDescent="0.45">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138"/>
      <c r="AB111" s="138"/>
      <c r="AC111" s="138"/>
      <c r="AD111" s="138"/>
      <c r="AE111" s="138"/>
      <c r="AF111" s="138"/>
      <c r="AG111" s="138"/>
      <c r="AH111" s="138"/>
      <c r="AI111" s="138"/>
      <c r="AJ111" s="138"/>
      <c r="AK111" s="138"/>
      <c r="AL111" s="138"/>
      <c r="AM111" s="138"/>
      <c r="AN111" s="138"/>
      <c r="AO111" s="138"/>
      <c r="AP111" s="138"/>
      <c r="AQ111" s="196"/>
      <c r="AR111" s="196"/>
      <c r="AS111" s="196"/>
      <c r="AT111" s="196"/>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c r="BY111" s="124"/>
      <c r="BZ111" s="124"/>
      <c r="CA111" s="124"/>
      <c r="CB111" s="124"/>
      <c r="CC111" s="124"/>
      <c r="CD111" s="124"/>
      <c r="CE111" s="124"/>
      <c r="CF111" s="124"/>
      <c r="CG111" s="124"/>
      <c r="CH111" s="124"/>
      <c r="CI111" s="124"/>
      <c r="CJ111" s="124"/>
      <c r="CK111" s="124"/>
      <c r="CL111" s="124"/>
      <c r="CM111" s="124"/>
    </row>
    <row r="112" spans="1:91" s="87" customFormat="1" ht="15" customHeight="1" x14ac:dyDescent="0.45">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138"/>
      <c r="AF112" s="138"/>
      <c r="AG112" s="138"/>
      <c r="AH112" s="138"/>
      <c r="AI112" s="138"/>
      <c r="AJ112" s="138"/>
      <c r="AK112" s="138"/>
      <c r="AL112" s="138"/>
      <c r="AM112" s="138"/>
      <c r="AN112" s="138"/>
      <c r="AO112" s="138"/>
      <c r="AP112" s="138"/>
      <c r="AQ112" s="196"/>
      <c r="AR112" s="196"/>
      <c r="AS112" s="196"/>
      <c r="AT112" s="196"/>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c r="BY112" s="124"/>
      <c r="BZ112" s="124"/>
      <c r="CA112" s="124"/>
      <c r="CB112" s="124"/>
      <c r="CC112" s="124"/>
      <c r="CD112" s="124"/>
      <c r="CE112" s="124"/>
      <c r="CF112" s="124"/>
      <c r="CG112" s="124"/>
      <c r="CH112" s="124"/>
      <c r="CI112" s="124"/>
      <c r="CJ112" s="124"/>
      <c r="CK112" s="124"/>
      <c r="CL112" s="124"/>
      <c r="CM112" s="124"/>
    </row>
    <row r="113" spans="1:171" ht="24.75" customHeight="1" x14ac:dyDescent="0.45"/>
    <row r="114" spans="1:171" ht="19.5" customHeight="1" x14ac:dyDescent="0.45">
      <c r="B114" s="62"/>
      <c r="C114" s="62"/>
      <c r="D114" s="58"/>
      <c r="E114" s="58"/>
      <c r="F114" s="63"/>
      <c r="G114" s="63"/>
      <c r="H114" s="62"/>
      <c r="I114" s="6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385" t="s">
        <v>130</v>
      </c>
      <c r="AP114" s="385"/>
      <c r="AQ114" s="385"/>
      <c r="AR114" s="385"/>
      <c r="AS114" s="385"/>
      <c r="AT114" s="385"/>
      <c r="AU114" s="385"/>
      <c r="AV114" s="385"/>
      <c r="AW114" s="385"/>
      <c r="AX114" s="385"/>
      <c r="AY114" s="385"/>
      <c r="BM114" s="65"/>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1:171" ht="18" customHeight="1" x14ac:dyDescent="0.45">
      <c r="B115" s="62"/>
      <c r="C115" s="62"/>
      <c r="D115" s="58"/>
      <c r="E115" s="58"/>
      <c r="F115" s="63"/>
      <c r="G115" s="63"/>
      <c r="H115" s="62"/>
      <c r="I115" s="6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111" t="s">
        <v>91</v>
      </c>
    </row>
    <row r="116" spans="1:171" ht="9.75" customHeight="1" x14ac:dyDescent="0.45">
      <c r="B116" s="62"/>
      <c r="C116" s="62"/>
      <c r="D116" s="58"/>
      <c r="E116" s="58"/>
      <c r="F116" s="63"/>
      <c r="G116" s="63"/>
      <c r="H116" s="62"/>
      <c r="I116" s="6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row>
    <row r="117" spans="1:171" s="67" customFormat="1" ht="24.75" customHeight="1" x14ac:dyDescent="0.45">
      <c r="A117" s="54"/>
      <c r="B117" s="62"/>
      <c r="C117" s="62"/>
      <c r="D117" s="58"/>
      <c r="E117" s="58"/>
      <c r="F117" s="63"/>
      <c r="G117" s="63"/>
      <c r="H117" s="62"/>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0"/>
      <c r="AI117" s="54"/>
      <c r="AJ117" s="54"/>
      <c r="AK117" s="54"/>
      <c r="AL117" s="54"/>
      <c r="AM117" s="54"/>
      <c r="AN117" s="54"/>
      <c r="AO117" s="54"/>
      <c r="AP117" s="54"/>
      <c r="AQ117" s="54"/>
      <c r="AR117" s="50"/>
      <c r="AS117" s="50"/>
      <c r="AT117" s="50"/>
      <c r="AU117" s="50"/>
      <c r="AV117" s="50"/>
      <c r="AW117" s="50"/>
      <c r="AX117" s="50"/>
      <c r="AY117" s="50"/>
      <c r="AZ117" s="50"/>
      <c r="BA117" s="50"/>
      <c r="BB117" s="50"/>
      <c r="BC117" s="50"/>
      <c r="BD117" s="50"/>
      <c r="BE117" s="50"/>
      <c r="BF117" s="50"/>
      <c r="BG117" s="50"/>
      <c r="BH117" s="50"/>
      <c r="BI117" s="50"/>
      <c r="BJ117" s="54"/>
      <c r="BK117" s="54"/>
      <c r="BL117" s="54"/>
      <c r="BM117" s="50"/>
      <c r="BN117" s="290"/>
      <c r="BO117" s="290"/>
      <c r="BP117" s="290"/>
      <c r="BQ117" s="290"/>
      <c r="BR117" s="290"/>
      <c r="BS117" s="290"/>
      <c r="BT117" s="290"/>
      <c r="BU117" s="290"/>
      <c r="BV117" s="290"/>
      <c r="BW117" s="290"/>
      <c r="BX117" s="506" t="s">
        <v>53</v>
      </c>
      <c r="BY117" s="506"/>
      <c r="BZ117" s="292"/>
      <c r="CA117" s="292"/>
      <c r="CB117" s="292"/>
      <c r="CC117" s="292"/>
      <c r="CD117" s="292"/>
      <c r="CE117" s="506" t="s">
        <v>54</v>
      </c>
      <c r="CF117" s="506"/>
      <c r="CG117" s="292"/>
      <c r="CH117" s="292"/>
      <c r="CI117" s="292"/>
      <c r="CJ117" s="292"/>
      <c r="CK117" s="292"/>
      <c r="CL117" s="506" t="s">
        <v>55</v>
      </c>
      <c r="CM117" s="506"/>
      <c r="CP117" s="50"/>
      <c r="CQ117" s="68"/>
      <c r="CR117" s="50"/>
      <c r="CS117" s="50"/>
      <c r="CT117" s="50"/>
      <c r="CU117" s="50"/>
      <c r="CV117" s="50"/>
      <c r="CW117" s="50"/>
      <c r="CX117" s="50"/>
      <c r="CY117" s="50"/>
      <c r="CZ117" s="50"/>
      <c r="DA117" s="50"/>
      <c r="DB117" s="50"/>
      <c r="DC117" s="50"/>
      <c r="DD117" s="50"/>
      <c r="DE117" s="50"/>
      <c r="DF117" s="50"/>
      <c r="DG117" s="50"/>
      <c r="DH117" s="50"/>
      <c r="DI117" s="50"/>
      <c r="DJ117" s="50"/>
      <c r="DK117" s="50"/>
      <c r="DL117" s="50"/>
      <c r="DM117" s="50"/>
      <c r="DN117" s="50"/>
      <c r="DO117" s="50"/>
      <c r="DP117" s="50"/>
      <c r="DQ117" s="50"/>
      <c r="DR117" s="50"/>
      <c r="DS117" s="50"/>
      <c r="DT117" s="50"/>
      <c r="DU117" s="50"/>
      <c r="DV117" s="50"/>
      <c r="DW117" s="50"/>
      <c r="DX117" s="50"/>
      <c r="DY117" s="50"/>
      <c r="DZ117" s="50"/>
      <c r="EA117" s="50"/>
      <c r="EB117" s="50"/>
      <c r="EC117" s="50"/>
      <c r="ED117" s="50"/>
      <c r="EE117" s="50"/>
      <c r="EF117" s="50"/>
      <c r="EG117" s="50"/>
      <c r="EH117" s="50"/>
      <c r="EI117" s="50"/>
      <c r="EJ117" s="50"/>
      <c r="EK117" s="50"/>
      <c r="EL117" s="50"/>
      <c r="EM117" s="50"/>
      <c r="EN117" s="50"/>
      <c r="EO117" s="50"/>
      <c r="EP117" s="50"/>
      <c r="EQ117" s="50"/>
      <c r="ER117" s="50"/>
      <c r="ES117" s="50"/>
      <c r="ET117" s="50"/>
      <c r="EU117" s="50"/>
      <c r="EV117" s="50"/>
      <c r="EW117" s="50"/>
      <c r="EX117" s="50"/>
      <c r="EY117" s="50"/>
      <c r="EZ117" s="50"/>
      <c r="FA117" s="50"/>
      <c r="FB117" s="50"/>
      <c r="FC117" s="50"/>
      <c r="FD117" s="50"/>
      <c r="FE117" s="50"/>
      <c r="FF117" s="50"/>
      <c r="FG117" s="50"/>
      <c r="FH117" s="50"/>
      <c r="FI117" s="50"/>
      <c r="FJ117" s="50"/>
      <c r="FK117" s="50"/>
      <c r="FL117" s="50"/>
      <c r="FM117" s="50"/>
      <c r="FN117" s="50"/>
      <c r="FO117" s="50"/>
    </row>
    <row r="118" spans="1:171" ht="18" customHeight="1" x14ac:dyDescent="0.45">
      <c r="A118" s="54"/>
      <c r="B118" s="62"/>
      <c r="C118" s="62"/>
      <c r="D118" s="58"/>
      <c r="E118" s="58"/>
      <c r="F118" s="63"/>
      <c r="G118" s="63"/>
      <c r="H118" s="62"/>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I118" s="54"/>
      <c r="AJ118" s="54"/>
      <c r="AK118" s="54"/>
      <c r="AL118" s="54"/>
      <c r="AM118" s="54"/>
      <c r="AN118" s="54"/>
      <c r="AO118" s="54"/>
      <c r="AP118" s="54"/>
      <c r="AQ118" s="54"/>
      <c r="BJ118" s="54"/>
      <c r="BK118" s="54"/>
      <c r="BL118" s="54"/>
      <c r="BN118" s="54"/>
      <c r="BO118" s="190"/>
      <c r="BP118" s="190"/>
      <c r="BQ118" s="190"/>
      <c r="BR118" s="190"/>
      <c r="BS118" s="190"/>
      <c r="BT118" s="190"/>
      <c r="BU118" s="190"/>
      <c r="BV118" s="190"/>
      <c r="BW118" s="190"/>
      <c r="BX118" s="190"/>
      <c r="BY118" s="190"/>
      <c r="BZ118" s="190"/>
      <c r="CA118" s="190"/>
      <c r="CB118" s="190"/>
      <c r="CC118" s="190"/>
      <c r="CD118" s="190"/>
      <c r="CE118" s="190"/>
      <c r="CF118" s="190"/>
      <c r="CG118" s="190"/>
      <c r="CH118" s="190"/>
      <c r="CI118" s="190"/>
      <c r="CJ118" s="190"/>
      <c r="CK118" s="190"/>
      <c r="CL118" s="190"/>
      <c r="CM118" s="190"/>
    </row>
    <row r="119" spans="1:171" ht="18" customHeight="1" x14ac:dyDescent="0.45">
      <c r="A119" s="54"/>
      <c r="B119" s="62"/>
      <c r="C119" s="62"/>
      <c r="D119" s="58"/>
      <c r="E119" s="58"/>
      <c r="F119" s="63"/>
      <c r="G119" s="63"/>
      <c r="H119" s="62"/>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I119" s="54"/>
      <c r="AJ119" s="54"/>
      <c r="AK119" s="54"/>
      <c r="AL119" s="54"/>
      <c r="AM119" s="54"/>
      <c r="AN119" s="54"/>
      <c r="AO119" s="54"/>
      <c r="AP119" s="54"/>
      <c r="AQ119" s="54"/>
      <c r="BJ119" s="54"/>
      <c r="BK119" s="54"/>
      <c r="BL119" s="54"/>
      <c r="BN119" s="54"/>
      <c r="BO119" s="190"/>
      <c r="BP119" s="190"/>
      <c r="BQ119" s="190"/>
      <c r="BR119" s="190"/>
      <c r="BS119" s="190"/>
      <c r="BT119" s="190"/>
      <c r="BU119" s="190"/>
      <c r="BV119" s="190"/>
      <c r="BW119" s="190"/>
      <c r="BX119" s="190"/>
      <c r="BY119" s="190"/>
      <c r="BZ119" s="190"/>
      <c r="CA119" s="190"/>
      <c r="CB119" s="190"/>
      <c r="CC119" s="190"/>
      <c r="CD119" s="190"/>
      <c r="CE119" s="190"/>
      <c r="CF119" s="190"/>
      <c r="CG119" s="190"/>
      <c r="CH119" s="190"/>
      <c r="CI119" s="190"/>
      <c r="CJ119" s="190"/>
      <c r="CK119" s="190"/>
      <c r="CL119" s="190"/>
      <c r="CM119" s="190"/>
    </row>
    <row r="120" spans="1:171" ht="18" customHeight="1" x14ac:dyDescent="0.45">
      <c r="A120" s="54"/>
      <c r="B120" s="62"/>
      <c r="C120" s="62"/>
      <c r="D120" s="58"/>
      <c r="E120" s="58"/>
      <c r="F120" s="63"/>
      <c r="G120" s="63"/>
      <c r="H120" s="62"/>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I120" s="54"/>
      <c r="AJ120" s="54"/>
      <c r="AK120" s="54"/>
      <c r="AL120" s="54"/>
      <c r="AM120" s="54"/>
      <c r="AN120" s="54"/>
      <c r="AO120" s="54"/>
      <c r="AP120" s="54"/>
      <c r="AQ120" s="54"/>
      <c r="BJ120" s="54"/>
      <c r="BK120" s="54"/>
      <c r="BL120" s="54"/>
      <c r="BN120" s="54"/>
      <c r="BO120" s="190"/>
      <c r="BP120" s="190"/>
      <c r="BQ120" s="190"/>
      <c r="BR120" s="190"/>
      <c r="BS120" s="190"/>
      <c r="BT120" s="190"/>
      <c r="BU120" s="190"/>
      <c r="BV120" s="190"/>
      <c r="BW120" s="190"/>
      <c r="BX120" s="190"/>
      <c r="BY120" s="190"/>
      <c r="BZ120" s="190"/>
      <c r="CA120" s="190"/>
      <c r="CB120" s="190"/>
      <c r="CC120" s="190"/>
      <c r="CD120" s="190"/>
      <c r="CE120" s="190"/>
      <c r="CF120" s="190"/>
      <c r="CG120" s="190"/>
      <c r="CH120" s="190"/>
      <c r="CI120" s="190"/>
      <c r="CJ120" s="190"/>
      <c r="CK120" s="190"/>
      <c r="CL120" s="190"/>
      <c r="CM120" s="190"/>
    </row>
    <row r="121" spans="1:171" ht="28.5" customHeight="1" x14ac:dyDescent="0.45">
      <c r="A121" s="507" t="s">
        <v>131</v>
      </c>
      <c r="B121" s="507"/>
      <c r="C121" s="507"/>
      <c r="D121" s="507"/>
      <c r="E121" s="507"/>
      <c r="F121" s="507"/>
      <c r="G121" s="507"/>
      <c r="H121" s="507"/>
      <c r="I121" s="507"/>
      <c r="J121" s="507"/>
      <c r="K121" s="507"/>
      <c r="L121" s="507"/>
      <c r="M121" s="507"/>
      <c r="N121" s="507"/>
      <c r="O121" s="507"/>
      <c r="P121" s="507"/>
      <c r="Q121" s="507"/>
      <c r="R121" s="507"/>
      <c r="S121" s="507"/>
      <c r="T121" s="507"/>
      <c r="U121" s="507"/>
      <c r="V121" s="507"/>
      <c r="W121" s="507"/>
      <c r="X121" s="507"/>
      <c r="Y121" s="507"/>
      <c r="Z121" s="507"/>
      <c r="AA121" s="507"/>
      <c r="AB121" s="507"/>
      <c r="AC121" s="507"/>
      <c r="AD121" s="507"/>
      <c r="AE121" s="507"/>
      <c r="AF121" s="507"/>
      <c r="AG121" s="507"/>
      <c r="AH121" s="507"/>
      <c r="AI121" s="507"/>
      <c r="AJ121" s="507"/>
      <c r="AK121" s="507"/>
      <c r="AL121" s="507"/>
      <c r="AM121" s="507"/>
      <c r="AN121" s="507"/>
      <c r="AO121" s="507"/>
      <c r="AP121" s="507"/>
      <c r="AQ121" s="507"/>
      <c r="AR121" s="507"/>
      <c r="AS121" s="507"/>
      <c r="AT121" s="507"/>
      <c r="AU121" s="507"/>
      <c r="AV121" s="507"/>
      <c r="AW121" s="507"/>
      <c r="AX121" s="507"/>
      <c r="AY121" s="507"/>
      <c r="AZ121" s="507"/>
      <c r="BA121" s="507"/>
      <c r="BB121" s="507"/>
      <c r="BC121" s="507"/>
      <c r="BD121" s="507"/>
      <c r="BE121" s="507"/>
      <c r="BF121" s="507"/>
      <c r="BG121" s="507"/>
      <c r="BH121" s="507"/>
      <c r="BI121" s="507"/>
      <c r="BJ121" s="507"/>
      <c r="BK121" s="507"/>
      <c r="BL121" s="507"/>
      <c r="BM121" s="507"/>
      <c r="BN121" s="507"/>
      <c r="BO121" s="507"/>
      <c r="BP121" s="507"/>
      <c r="BQ121" s="507"/>
      <c r="BR121" s="507"/>
      <c r="BS121" s="507"/>
      <c r="BT121" s="507"/>
      <c r="BU121" s="507"/>
      <c r="BV121" s="507"/>
      <c r="BW121" s="507"/>
      <c r="BX121" s="507"/>
      <c r="BY121" s="507"/>
      <c r="BZ121" s="507"/>
      <c r="CA121" s="507"/>
      <c r="CB121" s="507"/>
      <c r="CC121" s="507"/>
      <c r="CD121" s="507"/>
      <c r="CE121" s="507"/>
      <c r="CF121" s="507"/>
      <c r="CG121" s="507"/>
      <c r="CH121" s="507"/>
      <c r="CI121" s="507"/>
      <c r="CJ121" s="507"/>
      <c r="CK121" s="507"/>
      <c r="CL121" s="507"/>
      <c r="CM121" s="507"/>
    </row>
    <row r="122" spans="1:171" ht="28.5" customHeight="1" x14ac:dyDescent="0.45">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c r="AA122" s="141"/>
      <c r="AB122" s="141"/>
      <c r="AC122" s="141"/>
      <c r="AD122" s="141"/>
      <c r="AE122" s="141"/>
      <c r="AF122" s="141"/>
      <c r="AG122" s="141"/>
      <c r="AH122" s="141"/>
      <c r="AI122" s="141"/>
      <c r="AJ122" s="141"/>
      <c r="AK122" s="141"/>
      <c r="AL122" s="141"/>
      <c r="AM122" s="141"/>
      <c r="AN122" s="141"/>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c r="BZ122" s="141"/>
      <c r="CA122" s="141"/>
      <c r="CB122" s="141"/>
      <c r="CC122" s="141"/>
      <c r="CD122" s="141"/>
      <c r="CE122" s="141"/>
      <c r="CF122" s="141"/>
      <c r="CG122" s="141"/>
      <c r="CH122" s="141"/>
      <c r="CI122" s="141"/>
      <c r="CJ122" s="141"/>
      <c r="CK122" s="141"/>
      <c r="CL122" s="141"/>
      <c r="CM122" s="141"/>
    </row>
    <row r="123" spans="1:171" s="145" customFormat="1" ht="18" customHeight="1" x14ac:dyDescent="0.45">
      <c r="A123" s="142" t="s">
        <v>56</v>
      </c>
      <c r="B123" s="143"/>
      <c r="C123" s="143"/>
      <c r="D123" s="143"/>
      <c r="E123" s="143"/>
      <c r="F123" s="143"/>
      <c r="G123" s="143"/>
      <c r="H123" s="143"/>
      <c r="I123" s="144"/>
      <c r="AG123" s="198"/>
    </row>
    <row r="124" spans="1:171" s="145" customFormat="1" ht="18" customHeight="1" x14ac:dyDescent="0.45">
      <c r="A124" s="142"/>
      <c r="B124" s="142"/>
      <c r="C124" s="147"/>
      <c r="D124" s="147"/>
      <c r="E124" s="147"/>
      <c r="F124" s="147"/>
      <c r="G124" s="147"/>
      <c r="H124" s="147"/>
      <c r="I124" s="147"/>
      <c r="N124" s="508" t="s">
        <v>149</v>
      </c>
      <c r="O124" s="508"/>
      <c r="P124" s="508"/>
      <c r="Q124" s="508"/>
      <c r="R124" s="508"/>
      <c r="S124" s="508"/>
      <c r="T124" s="508"/>
      <c r="U124" s="508"/>
      <c r="V124" s="508"/>
      <c r="W124" s="508"/>
      <c r="X124" s="508"/>
      <c r="Y124" s="508"/>
      <c r="Z124" s="508"/>
      <c r="AA124" s="508"/>
      <c r="AB124" s="508"/>
    </row>
    <row r="125" spans="1:171" ht="18" customHeight="1" x14ac:dyDescent="0.45">
      <c r="A125" s="148"/>
    </row>
    <row r="126" spans="1:171" ht="108" customHeight="1" x14ac:dyDescent="0.45">
      <c r="A126" s="149"/>
      <c r="B126" s="511" t="s">
        <v>164</v>
      </c>
      <c r="C126" s="511"/>
      <c r="D126" s="511"/>
      <c r="E126" s="511"/>
      <c r="F126" s="511"/>
      <c r="G126" s="511"/>
      <c r="H126" s="511"/>
      <c r="I126" s="511"/>
      <c r="J126" s="511"/>
      <c r="K126" s="511"/>
      <c r="L126" s="511"/>
      <c r="M126" s="511"/>
      <c r="N126" s="511"/>
      <c r="O126" s="511"/>
      <c r="P126" s="511"/>
      <c r="Q126" s="511"/>
      <c r="R126" s="511"/>
      <c r="S126" s="511"/>
      <c r="T126" s="511"/>
      <c r="U126" s="511"/>
      <c r="V126" s="511"/>
      <c r="W126" s="511"/>
      <c r="X126" s="511"/>
      <c r="Y126" s="511"/>
      <c r="Z126" s="511"/>
      <c r="AA126" s="511"/>
      <c r="AB126" s="511"/>
      <c r="AC126" s="511"/>
      <c r="AD126" s="511"/>
      <c r="AE126" s="511"/>
      <c r="AF126" s="511"/>
      <c r="AG126" s="511"/>
      <c r="AH126" s="511"/>
      <c r="AI126" s="511"/>
      <c r="AJ126" s="511"/>
      <c r="AK126" s="511"/>
      <c r="AL126" s="511"/>
      <c r="AM126" s="511"/>
      <c r="AN126" s="511"/>
      <c r="AO126" s="511"/>
      <c r="AP126" s="511"/>
      <c r="AQ126" s="511"/>
      <c r="AR126" s="511"/>
      <c r="AS126" s="511"/>
      <c r="AT126" s="511"/>
      <c r="AU126" s="511"/>
      <c r="AV126" s="511"/>
      <c r="AW126" s="511"/>
      <c r="AX126" s="511"/>
      <c r="AY126" s="511"/>
      <c r="AZ126" s="511"/>
      <c r="BA126" s="511"/>
      <c r="BB126" s="511"/>
      <c r="BC126" s="511"/>
      <c r="BD126" s="511"/>
      <c r="BE126" s="511"/>
      <c r="BF126" s="511"/>
      <c r="BG126" s="511"/>
      <c r="BH126" s="511"/>
      <c r="BI126" s="511"/>
      <c r="BJ126" s="511"/>
      <c r="BK126" s="511"/>
      <c r="BL126" s="511"/>
      <c r="BM126" s="511"/>
      <c r="BN126" s="511"/>
      <c r="BO126" s="511"/>
      <c r="BP126" s="511"/>
      <c r="BQ126" s="511"/>
      <c r="BR126" s="511"/>
      <c r="BS126" s="511"/>
      <c r="BT126" s="511"/>
      <c r="BU126" s="511"/>
      <c r="BV126" s="511"/>
      <c r="BW126" s="511"/>
      <c r="BX126" s="511"/>
      <c r="BY126" s="511"/>
      <c r="BZ126" s="511"/>
      <c r="CA126" s="511"/>
      <c r="CB126" s="511"/>
      <c r="CC126" s="511"/>
      <c r="CD126" s="511"/>
      <c r="CE126" s="511"/>
      <c r="CF126" s="511"/>
      <c r="CG126" s="511"/>
      <c r="CH126" s="511"/>
      <c r="CI126" s="511"/>
      <c r="CJ126" s="511"/>
      <c r="CK126" s="511"/>
      <c r="CL126" s="511"/>
      <c r="CM126" s="49"/>
    </row>
    <row r="127" spans="1:171" ht="61.5" customHeight="1" x14ac:dyDescent="0.45">
      <c r="A127" s="149"/>
      <c r="B127" s="511" t="s">
        <v>165</v>
      </c>
      <c r="C127" s="511"/>
      <c r="D127" s="511"/>
      <c r="E127" s="511"/>
      <c r="F127" s="511"/>
      <c r="G127" s="511"/>
      <c r="H127" s="511"/>
      <c r="I127" s="511"/>
      <c r="J127" s="511"/>
      <c r="K127" s="511"/>
      <c r="L127" s="511"/>
      <c r="M127" s="511"/>
      <c r="N127" s="511"/>
      <c r="O127" s="511"/>
      <c r="P127" s="511"/>
      <c r="Q127" s="511"/>
      <c r="R127" s="511"/>
      <c r="S127" s="511"/>
      <c r="T127" s="511"/>
      <c r="U127" s="511"/>
      <c r="V127" s="511"/>
      <c r="W127" s="511"/>
      <c r="X127" s="511"/>
      <c r="Y127" s="511"/>
      <c r="Z127" s="511"/>
      <c r="AA127" s="511"/>
      <c r="AB127" s="511"/>
      <c r="AC127" s="511"/>
      <c r="AD127" s="511"/>
      <c r="AE127" s="511"/>
      <c r="AF127" s="511"/>
      <c r="AG127" s="511"/>
      <c r="AH127" s="511"/>
      <c r="AI127" s="511"/>
      <c r="AJ127" s="511"/>
      <c r="AK127" s="511"/>
      <c r="AL127" s="511"/>
      <c r="AM127" s="511"/>
      <c r="AN127" s="511"/>
      <c r="AO127" s="511"/>
      <c r="AP127" s="511"/>
      <c r="AQ127" s="511"/>
      <c r="AR127" s="511"/>
      <c r="AS127" s="511"/>
      <c r="AT127" s="511"/>
      <c r="AU127" s="511"/>
      <c r="AV127" s="511"/>
      <c r="AW127" s="511"/>
      <c r="AX127" s="511"/>
      <c r="AY127" s="511"/>
      <c r="AZ127" s="511"/>
      <c r="BA127" s="511"/>
      <c r="BB127" s="511"/>
      <c r="BC127" s="511"/>
      <c r="BD127" s="511"/>
      <c r="BE127" s="511"/>
      <c r="BF127" s="511"/>
      <c r="BG127" s="511"/>
      <c r="BH127" s="511"/>
      <c r="BI127" s="511"/>
      <c r="BJ127" s="511"/>
      <c r="BK127" s="511"/>
      <c r="BL127" s="511"/>
      <c r="BM127" s="511"/>
      <c r="BN127" s="511"/>
      <c r="BO127" s="511"/>
      <c r="BP127" s="511"/>
      <c r="BQ127" s="511"/>
      <c r="BR127" s="511"/>
      <c r="BS127" s="511"/>
      <c r="BT127" s="511"/>
      <c r="BU127" s="511"/>
      <c r="BV127" s="511"/>
      <c r="BW127" s="511"/>
      <c r="BX127" s="511"/>
      <c r="BY127" s="511"/>
      <c r="BZ127" s="511"/>
      <c r="CA127" s="511"/>
      <c r="CB127" s="511"/>
      <c r="CC127" s="511"/>
      <c r="CD127" s="511"/>
      <c r="CE127" s="511"/>
      <c r="CF127" s="511"/>
      <c r="CG127" s="511"/>
      <c r="CH127" s="511"/>
      <c r="CI127" s="511"/>
      <c r="CJ127" s="511"/>
      <c r="CK127" s="511"/>
      <c r="CL127" s="511"/>
      <c r="CM127" s="49"/>
    </row>
    <row r="128" spans="1:171" ht="47.25" customHeight="1" x14ac:dyDescent="0.45">
      <c r="A128" s="149"/>
      <c r="B128" s="511" t="s">
        <v>132</v>
      </c>
      <c r="C128" s="511"/>
      <c r="D128" s="511"/>
      <c r="E128" s="511"/>
      <c r="F128" s="511"/>
      <c r="G128" s="511"/>
      <c r="H128" s="511"/>
      <c r="I128" s="511"/>
      <c r="J128" s="511"/>
      <c r="K128" s="511"/>
      <c r="L128" s="511"/>
      <c r="M128" s="511"/>
      <c r="N128" s="511"/>
      <c r="O128" s="511"/>
      <c r="P128" s="511"/>
      <c r="Q128" s="511"/>
      <c r="R128" s="511"/>
      <c r="S128" s="511"/>
      <c r="T128" s="511"/>
      <c r="U128" s="511"/>
      <c r="V128" s="511"/>
      <c r="W128" s="511"/>
      <c r="X128" s="511"/>
      <c r="Y128" s="511"/>
      <c r="Z128" s="511"/>
      <c r="AA128" s="511"/>
      <c r="AB128" s="511"/>
      <c r="AC128" s="511"/>
      <c r="AD128" s="511"/>
      <c r="AE128" s="511"/>
      <c r="AF128" s="511"/>
      <c r="AG128" s="511"/>
      <c r="AH128" s="511"/>
      <c r="AI128" s="511"/>
      <c r="AJ128" s="511"/>
      <c r="AK128" s="511"/>
      <c r="AL128" s="511"/>
      <c r="AM128" s="511"/>
      <c r="AN128" s="511"/>
      <c r="AO128" s="511"/>
      <c r="AP128" s="511"/>
      <c r="AQ128" s="511"/>
      <c r="AR128" s="511"/>
      <c r="AS128" s="511"/>
      <c r="AT128" s="511"/>
      <c r="AU128" s="511"/>
      <c r="AV128" s="511"/>
      <c r="AW128" s="511"/>
      <c r="AX128" s="511"/>
      <c r="AY128" s="511"/>
      <c r="AZ128" s="511"/>
      <c r="BA128" s="511"/>
      <c r="BB128" s="511"/>
      <c r="BC128" s="511"/>
      <c r="BD128" s="511"/>
      <c r="BE128" s="511"/>
      <c r="BF128" s="511"/>
      <c r="BG128" s="511"/>
      <c r="BH128" s="511"/>
      <c r="BI128" s="511"/>
      <c r="BJ128" s="511"/>
      <c r="BK128" s="511"/>
      <c r="BL128" s="511"/>
      <c r="BM128" s="511"/>
      <c r="BN128" s="511"/>
      <c r="BO128" s="511"/>
      <c r="BP128" s="511"/>
      <c r="BQ128" s="511"/>
      <c r="BR128" s="511"/>
      <c r="BS128" s="511"/>
      <c r="BT128" s="511"/>
      <c r="BU128" s="511"/>
      <c r="BV128" s="511"/>
      <c r="BW128" s="511"/>
      <c r="BX128" s="511"/>
      <c r="BY128" s="511"/>
      <c r="BZ128" s="511"/>
      <c r="CA128" s="511"/>
      <c r="CB128" s="511"/>
      <c r="CC128" s="511"/>
      <c r="CD128" s="511"/>
      <c r="CE128" s="511"/>
      <c r="CF128" s="511"/>
      <c r="CG128" s="511"/>
      <c r="CH128" s="511"/>
      <c r="CI128" s="511"/>
      <c r="CJ128" s="511"/>
      <c r="CK128" s="511"/>
      <c r="CL128" s="511"/>
      <c r="CM128" s="49"/>
    </row>
    <row r="129" spans="1:93" ht="18" customHeight="1" x14ac:dyDescent="0.45">
      <c r="A129" s="150"/>
      <c r="B129" s="49"/>
      <c r="C129" s="49"/>
      <c r="D129" s="199"/>
      <c r="E129" s="199"/>
      <c r="F129" s="152"/>
      <c r="G129" s="152"/>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row>
    <row r="130" spans="1:93" ht="18" customHeight="1" x14ac:dyDescent="0.45">
      <c r="A130" s="150"/>
      <c r="B130" s="49"/>
      <c r="C130" s="49"/>
      <c r="D130" s="199"/>
      <c r="E130" s="199"/>
      <c r="F130" s="152"/>
      <c r="G130" s="152"/>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row>
    <row r="131" spans="1:93" ht="27" customHeight="1" x14ac:dyDescent="0.45">
      <c r="A131" s="153"/>
      <c r="B131" s="153"/>
      <c r="C131" s="150"/>
      <c r="D131" s="510" t="s">
        <v>133</v>
      </c>
      <c r="E131" s="510"/>
      <c r="F131" s="510"/>
      <c r="G131" s="510"/>
      <c r="H131" s="510"/>
      <c r="I131" s="510"/>
      <c r="J131" s="510"/>
      <c r="K131" s="510"/>
      <c r="L131" s="510"/>
      <c r="M131" s="510"/>
      <c r="N131" s="510"/>
      <c r="O131" s="510"/>
      <c r="P131" s="510"/>
      <c r="Q131" s="510"/>
      <c r="R131" s="510"/>
      <c r="S131" s="510"/>
      <c r="T131" s="510"/>
      <c r="U131" s="510"/>
      <c r="V131" s="510"/>
      <c r="W131" s="510"/>
      <c r="X131" s="510"/>
      <c r="Y131" s="510"/>
      <c r="Z131" s="510"/>
      <c r="AA131" s="510"/>
      <c r="AB131" s="510"/>
      <c r="AC131" s="510"/>
      <c r="AD131" s="510"/>
      <c r="AE131" s="510"/>
      <c r="AF131" s="510"/>
      <c r="AG131" s="510"/>
      <c r="AH131" s="510"/>
      <c r="AI131" s="510"/>
      <c r="AJ131" s="510"/>
      <c r="AK131" s="510"/>
      <c r="AL131" s="510"/>
      <c r="AM131" s="510"/>
      <c r="AN131" s="510"/>
      <c r="AO131" s="510"/>
      <c r="AP131" s="510"/>
      <c r="AQ131" s="510"/>
      <c r="AR131" s="510"/>
      <c r="AS131" s="510"/>
      <c r="AT131" s="510"/>
      <c r="AU131" s="510"/>
      <c r="AV131" s="510"/>
      <c r="AW131" s="510"/>
      <c r="AX131" s="510"/>
      <c r="AY131" s="510"/>
      <c r="AZ131" s="510"/>
      <c r="BA131" s="510"/>
      <c r="BB131" s="510"/>
      <c r="BC131" s="510"/>
      <c r="BD131" s="510"/>
      <c r="BE131" s="510"/>
      <c r="BF131" s="510"/>
      <c r="BG131" s="510"/>
      <c r="BH131" s="510"/>
      <c r="BI131" s="510"/>
      <c r="BJ131" s="510"/>
      <c r="BK131" s="510"/>
      <c r="BL131" s="510"/>
      <c r="BM131" s="510"/>
      <c r="BN131" s="510"/>
      <c r="BO131" s="510"/>
      <c r="BP131" s="510"/>
      <c r="BQ131" s="510"/>
      <c r="BR131" s="510"/>
      <c r="BS131" s="510"/>
      <c r="BT131" s="510"/>
      <c r="BU131" s="510"/>
      <c r="BV131" s="510"/>
      <c r="BW131" s="510"/>
      <c r="BX131" s="510"/>
      <c r="BY131" s="510"/>
      <c r="BZ131" s="510"/>
      <c r="CA131" s="510"/>
      <c r="CB131" s="510"/>
      <c r="CC131" s="510"/>
      <c r="CD131" s="510"/>
      <c r="CE131" s="510"/>
      <c r="CF131" s="510"/>
      <c r="CG131" s="510"/>
      <c r="CH131" s="510"/>
      <c r="CI131" s="510"/>
      <c r="CJ131" s="510"/>
      <c r="CK131" s="510"/>
      <c r="CL131" s="510"/>
      <c r="CM131" s="153"/>
    </row>
    <row r="132" spans="1:93" ht="27" customHeight="1" x14ac:dyDescent="0.45">
      <c r="A132" s="153"/>
      <c r="B132" s="153"/>
      <c r="C132" s="150"/>
      <c r="D132" s="197"/>
      <c r="E132" s="155"/>
      <c r="F132" s="510" t="s">
        <v>134</v>
      </c>
      <c r="G132" s="510"/>
      <c r="H132" s="510"/>
      <c r="I132" s="510"/>
      <c r="J132" s="510"/>
      <c r="K132" s="510"/>
      <c r="L132" s="510"/>
      <c r="M132" s="510"/>
      <c r="N132" s="510"/>
      <c r="O132" s="510"/>
      <c r="P132" s="510"/>
      <c r="Q132" s="510"/>
      <c r="R132" s="510"/>
      <c r="S132" s="510"/>
      <c r="T132" s="510"/>
      <c r="U132" s="510"/>
      <c r="V132" s="510"/>
      <c r="W132" s="510"/>
      <c r="X132" s="510"/>
      <c r="Y132" s="510"/>
      <c r="Z132" s="510"/>
      <c r="AA132" s="510"/>
      <c r="AB132" s="510"/>
      <c r="AC132" s="510"/>
      <c r="AD132" s="510"/>
      <c r="AE132" s="510"/>
      <c r="AF132" s="510"/>
      <c r="AG132" s="510"/>
      <c r="AH132" s="510"/>
      <c r="AI132" s="510"/>
      <c r="AJ132" s="510"/>
      <c r="AK132" s="510"/>
      <c r="AL132" s="510"/>
      <c r="AM132" s="510"/>
      <c r="AN132" s="510"/>
      <c r="AO132" s="510"/>
      <c r="AP132" s="510"/>
      <c r="AQ132" s="510"/>
      <c r="AR132" s="510"/>
      <c r="AS132" s="510"/>
      <c r="AT132" s="510"/>
      <c r="AU132" s="510"/>
      <c r="AV132" s="510"/>
      <c r="AW132" s="510"/>
      <c r="AX132" s="510"/>
      <c r="AY132" s="510"/>
      <c r="AZ132" s="510"/>
      <c r="BA132" s="510"/>
      <c r="BB132" s="510"/>
      <c r="BC132" s="510"/>
      <c r="BD132" s="510"/>
      <c r="BE132" s="510"/>
      <c r="BF132" s="510"/>
      <c r="BG132" s="510"/>
      <c r="BH132" s="510"/>
      <c r="BI132" s="510"/>
      <c r="BJ132" s="510"/>
      <c r="BK132" s="510"/>
      <c r="BL132" s="510"/>
      <c r="BM132" s="510"/>
      <c r="BN132" s="510"/>
      <c r="BO132" s="510"/>
      <c r="BP132" s="510"/>
      <c r="BQ132" s="510"/>
      <c r="BR132" s="510"/>
      <c r="BS132" s="510"/>
      <c r="BT132" s="510"/>
      <c r="BU132" s="510"/>
      <c r="BV132" s="510"/>
      <c r="BW132" s="510"/>
      <c r="BX132" s="510"/>
      <c r="BY132" s="510"/>
      <c r="BZ132" s="510"/>
      <c r="CA132" s="510"/>
      <c r="CB132" s="510"/>
      <c r="CC132" s="510"/>
      <c r="CD132" s="510"/>
      <c r="CE132" s="510"/>
      <c r="CF132" s="510"/>
      <c r="CG132" s="510"/>
      <c r="CH132" s="510"/>
      <c r="CI132" s="510"/>
      <c r="CJ132" s="510"/>
      <c r="CK132" s="510"/>
      <c r="CL132" s="510"/>
      <c r="CM132" s="153"/>
    </row>
    <row r="133" spans="1:93" ht="27" customHeight="1" x14ac:dyDescent="0.45">
      <c r="A133" s="153"/>
      <c r="B133" s="153"/>
      <c r="C133" s="150"/>
      <c r="D133" s="197"/>
      <c r="E133" s="155"/>
      <c r="F133" s="510" t="s">
        <v>135</v>
      </c>
      <c r="G133" s="510"/>
      <c r="H133" s="510"/>
      <c r="I133" s="510"/>
      <c r="J133" s="510"/>
      <c r="K133" s="510"/>
      <c r="L133" s="510"/>
      <c r="M133" s="510"/>
      <c r="N133" s="510"/>
      <c r="O133" s="510"/>
      <c r="P133" s="510"/>
      <c r="Q133" s="510"/>
      <c r="R133" s="510"/>
      <c r="S133" s="510"/>
      <c r="T133" s="510"/>
      <c r="U133" s="510"/>
      <c r="V133" s="510"/>
      <c r="W133" s="510"/>
      <c r="X133" s="510"/>
      <c r="Y133" s="510"/>
      <c r="Z133" s="510"/>
      <c r="AA133" s="510"/>
      <c r="AB133" s="510"/>
      <c r="AC133" s="510"/>
      <c r="AD133" s="510"/>
      <c r="AE133" s="510"/>
      <c r="AF133" s="510"/>
      <c r="AG133" s="510"/>
      <c r="AH133" s="510"/>
      <c r="AI133" s="510"/>
      <c r="AJ133" s="510"/>
      <c r="AK133" s="510"/>
      <c r="AL133" s="510"/>
      <c r="AM133" s="510"/>
      <c r="AN133" s="510"/>
      <c r="AO133" s="510"/>
      <c r="AP133" s="510"/>
      <c r="AQ133" s="510"/>
      <c r="AR133" s="510"/>
      <c r="AS133" s="510"/>
      <c r="AT133" s="510"/>
      <c r="AU133" s="510"/>
      <c r="AV133" s="510"/>
      <c r="AW133" s="510"/>
      <c r="AX133" s="510"/>
      <c r="AY133" s="510"/>
      <c r="AZ133" s="510"/>
      <c r="BA133" s="510"/>
      <c r="BB133" s="510"/>
      <c r="BC133" s="510"/>
      <c r="BD133" s="510"/>
      <c r="BE133" s="510"/>
      <c r="BF133" s="510"/>
      <c r="BG133" s="510"/>
      <c r="BH133" s="510"/>
      <c r="BI133" s="510"/>
      <c r="BJ133" s="510"/>
      <c r="BK133" s="510"/>
      <c r="BL133" s="510"/>
      <c r="BM133" s="510"/>
      <c r="BN133" s="510"/>
      <c r="BO133" s="510"/>
      <c r="BP133" s="510"/>
      <c r="BQ133" s="510"/>
      <c r="BR133" s="510"/>
      <c r="BS133" s="510"/>
      <c r="BT133" s="510"/>
      <c r="BU133" s="510"/>
      <c r="BV133" s="510"/>
      <c r="BW133" s="510"/>
      <c r="BX133" s="510"/>
      <c r="BY133" s="510"/>
      <c r="BZ133" s="510"/>
      <c r="CA133" s="510"/>
      <c r="CB133" s="510"/>
      <c r="CC133" s="510"/>
      <c r="CD133" s="510"/>
      <c r="CE133" s="510"/>
      <c r="CF133" s="510"/>
      <c r="CG133" s="510"/>
      <c r="CH133" s="510"/>
      <c r="CI133" s="510"/>
      <c r="CJ133" s="510"/>
      <c r="CK133" s="510"/>
      <c r="CL133" s="510"/>
      <c r="CM133" s="153"/>
    </row>
    <row r="134" spans="1:93" ht="27" customHeight="1" x14ac:dyDescent="0.45">
      <c r="A134" s="153"/>
      <c r="B134" s="153"/>
      <c r="C134" s="150"/>
      <c r="D134" s="197"/>
      <c r="E134" s="155"/>
      <c r="F134" s="510" t="s">
        <v>136</v>
      </c>
      <c r="G134" s="510"/>
      <c r="H134" s="510"/>
      <c r="I134" s="510"/>
      <c r="J134" s="510"/>
      <c r="K134" s="510"/>
      <c r="L134" s="510"/>
      <c r="M134" s="510"/>
      <c r="N134" s="510"/>
      <c r="O134" s="510"/>
      <c r="P134" s="510"/>
      <c r="Q134" s="510"/>
      <c r="R134" s="510"/>
      <c r="S134" s="510"/>
      <c r="T134" s="510"/>
      <c r="U134" s="510"/>
      <c r="V134" s="510"/>
      <c r="W134" s="510"/>
      <c r="X134" s="510"/>
      <c r="Y134" s="510"/>
      <c r="Z134" s="510"/>
      <c r="AA134" s="510"/>
      <c r="AB134" s="510"/>
      <c r="AC134" s="510"/>
      <c r="AD134" s="510"/>
      <c r="AE134" s="510"/>
      <c r="AF134" s="510"/>
      <c r="AG134" s="510"/>
      <c r="AH134" s="510"/>
      <c r="AI134" s="510"/>
      <c r="AJ134" s="510"/>
      <c r="AK134" s="510"/>
      <c r="AL134" s="510"/>
      <c r="AM134" s="510"/>
      <c r="AN134" s="510"/>
      <c r="AO134" s="510"/>
      <c r="AP134" s="510"/>
      <c r="AQ134" s="510"/>
      <c r="AR134" s="510"/>
      <c r="AS134" s="510"/>
      <c r="AT134" s="510"/>
      <c r="AU134" s="510"/>
      <c r="AV134" s="510"/>
      <c r="AW134" s="510"/>
      <c r="AX134" s="510"/>
      <c r="AY134" s="510"/>
      <c r="AZ134" s="510"/>
      <c r="BA134" s="510"/>
      <c r="BB134" s="510"/>
      <c r="BC134" s="510"/>
      <c r="BD134" s="510"/>
      <c r="BE134" s="510"/>
      <c r="BF134" s="510"/>
      <c r="BG134" s="510"/>
      <c r="BH134" s="510"/>
      <c r="BI134" s="510"/>
      <c r="BJ134" s="510"/>
      <c r="BK134" s="510"/>
      <c r="BL134" s="510"/>
      <c r="BM134" s="510"/>
      <c r="BN134" s="510"/>
      <c r="BO134" s="510"/>
      <c r="BP134" s="510"/>
      <c r="BQ134" s="510"/>
      <c r="BR134" s="510"/>
      <c r="BS134" s="510"/>
      <c r="BT134" s="510"/>
      <c r="BU134" s="510"/>
      <c r="BV134" s="510"/>
      <c r="BW134" s="510"/>
      <c r="BX134" s="510"/>
      <c r="BY134" s="510"/>
      <c r="BZ134" s="510"/>
      <c r="CA134" s="510"/>
      <c r="CB134" s="510"/>
      <c r="CC134" s="510"/>
      <c r="CD134" s="510"/>
      <c r="CE134" s="510"/>
      <c r="CF134" s="510"/>
      <c r="CG134" s="510"/>
      <c r="CH134" s="510"/>
      <c r="CI134" s="510"/>
      <c r="CJ134" s="510"/>
      <c r="CK134" s="510"/>
      <c r="CL134" s="510"/>
      <c r="CM134" s="153"/>
    </row>
    <row r="135" spans="1:93" ht="27" customHeight="1" x14ac:dyDescent="0.45">
      <c r="A135" s="153"/>
      <c r="B135" s="153"/>
      <c r="C135" s="150"/>
      <c r="D135" s="197"/>
      <c r="E135" s="155"/>
      <c r="F135" s="510" t="s">
        <v>137</v>
      </c>
      <c r="G135" s="510"/>
      <c r="H135" s="510"/>
      <c r="I135" s="510"/>
      <c r="J135" s="510"/>
      <c r="K135" s="510"/>
      <c r="L135" s="510"/>
      <c r="M135" s="510"/>
      <c r="N135" s="510"/>
      <c r="O135" s="510"/>
      <c r="P135" s="510"/>
      <c r="Q135" s="510"/>
      <c r="R135" s="510"/>
      <c r="S135" s="510"/>
      <c r="T135" s="510"/>
      <c r="U135" s="510"/>
      <c r="V135" s="510"/>
      <c r="W135" s="510"/>
      <c r="X135" s="510"/>
      <c r="Y135" s="510"/>
      <c r="Z135" s="510"/>
      <c r="AA135" s="510"/>
      <c r="AB135" s="510"/>
      <c r="AC135" s="510"/>
      <c r="AD135" s="510"/>
      <c r="AE135" s="510"/>
      <c r="AF135" s="510"/>
      <c r="AG135" s="510"/>
      <c r="AH135" s="510"/>
      <c r="AI135" s="510"/>
      <c r="AJ135" s="510"/>
      <c r="AK135" s="510"/>
      <c r="AL135" s="510"/>
      <c r="AM135" s="510"/>
      <c r="AN135" s="510"/>
      <c r="AO135" s="510"/>
      <c r="AP135" s="510"/>
      <c r="AQ135" s="510"/>
      <c r="AR135" s="510"/>
      <c r="AS135" s="510"/>
      <c r="AT135" s="510"/>
      <c r="AU135" s="510"/>
      <c r="AV135" s="510"/>
      <c r="AW135" s="510"/>
      <c r="AX135" s="510"/>
      <c r="AY135" s="510"/>
      <c r="AZ135" s="510"/>
      <c r="BA135" s="510"/>
      <c r="BB135" s="510"/>
      <c r="BC135" s="510"/>
      <c r="BD135" s="510"/>
      <c r="BE135" s="510"/>
      <c r="BF135" s="510"/>
      <c r="BG135" s="510"/>
      <c r="BH135" s="510"/>
      <c r="BI135" s="510"/>
      <c r="BJ135" s="510"/>
      <c r="BK135" s="510"/>
      <c r="BL135" s="510"/>
      <c r="BM135" s="510"/>
      <c r="BN135" s="510"/>
      <c r="BO135" s="510"/>
      <c r="BP135" s="510"/>
      <c r="BQ135" s="510"/>
      <c r="BR135" s="510"/>
      <c r="BS135" s="510"/>
      <c r="BT135" s="510"/>
      <c r="BU135" s="510"/>
      <c r="BV135" s="510"/>
      <c r="BW135" s="510"/>
      <c r="BX135" s="510"/>
      <c r="BY135" s="510"/>
      <c r="BZ135" s="510"/>
      <c r="CA135" s="510"/>
      <c r="CB135" s="510"/>
      <c r="CC135" s="510"/>
      <c r="CD135" s="510"/>
      <c r="CE135" s="510"/>
      <c r="CF135" s="510"/>
      <c r="CG135" s="510"/>
      <c r="CH135" s="510"/>
      <c r="CI135" s="510"/>
      <c r="CJ135" s="510"/>
      <c r="CK135" s="510"/>
      <c r="CL135" s="510"/>
      <c r="CM135" s="153"/>
    </row>
    <row r="136" spans="1:93" ht="27" customHeight="1" x14ac:dyDescent="0.45">
      <c r="A136" s="153"/>
      <c r="B136" s="153"/>
      <c r="C136" s="150"/>
      <c r="D136" s="197"/>
      <c r="E136" s="155"/>
      <c r="F136" s="510" t="s">
        <v>138</v>
      </c>
      <c r="G136" s="510"/>
      <c r="H136" s="510"/>
      <c r="I136" s="510"/>
      <c r="J136" s="510"/>
      <c r="K136" s="510"/>
      <c r="L136" s="510"/>
      <c r="M136" s="510"/>
      <c r="N136" s="510"/>
      <c r="O136" s="510"/>
      <c r="P136" s="510"/>
      <c r="Q136" s="510"/>
      <c r="R136" s="510"/>
      <c r="S136" s="510"/>
      <c r="T136" s="510"/>
      <c r="U136" s="510"/>
      <c r="V136" s="510"/>
      <c r="W136" s="510"/>
      <c r="X136" s="510"/>
      <c r="Y136" s="510"/>
      <c r="Z136" s="510"/>
      <c r="AA136" s="510"/>
      <c r="AB136" s="510"/>
      <c r="AC136" s="510"/>
      <c r="AD136" s="510"/>
      <c r="AE136" s="510"/>
      <c r="AF136" s="510"/>
      <c r="AG136" s="510"/>
      <c r="AH136" s="510"/>
      <c r="AI136" s="510"/>
      <c r="AJ136" s="510"/>
      <c r="AK136" s="510"/>
      <c r="AL136" s="510"/>
      <c r="AM136" s="510"/>
      <c r="AN136" s="510"/>
      <c r="AO136" s="510"/>
      <c r="AP136" s="510"/>
      <c r="AQ136" s="510"/>
      <c r="AR136" s="510"/>
      <c r="AS136" s="510"/>
      <c r="AT136" s="510"/>
      <c r="AU136" s="510"/>
      <c r="AV136" s="510"/>
      <c r="AW136" s="510"/>
      <c r="AX136" s="510"/>
      <c r="AY136" s="510"/>
      <c r="AZ136" s="510"/>
      <c r="BA136" s="510"/>
      <c r="BB136" s="510"/>
      <c r="BC136" s="510"/>
      <c r="BD136" s="510"/>
      <c r="BE136" s="510"/>
      <c r="BF136" s="510"/>
      <c r="BG136" s="510"/>
      <c r="BH136" s="510"/>
      <c r="BI136" s="510"/>
      <c r="BJ136" s="510"/>
      <c r="BK136" s="510"/>
      <c r="BL136" s="510"/>
      <c r="BM136" s="510"/>
      <c r="BN136" s="510"/>
      <c r="BO136" s="510"/>
      <c r="BP136" s="510"/>
      <c r="BQ136" s="510"/>
      <c r="BR136" s="510"/>
      <c r="BS136" s="510"/>
      <c r="BT136" s="510"/>
      <c r="BU136" s="510"/>
      <c r="BV136" s="510"/>
      <c r="BW136" s="510"/>
      <c r="BX136" s="510"/>
      <c r="BY136" s="510"/>
      <c r="BZ136" s="510"/>
      <c r="CA136" s="510"/>
      <c r="CB136" s="510"/>
      <c r="CC136" s="510"/>
      <c r="CD136" s="510"/>
      <c r="CE136" s="510"/>
      <c r="CF136" s="510"/>
      <c r="CG136" s="510"/>
      <c r="CH136" s="510"/>
      <c r="CI136" s="510"/>
      <c r="CJ136" s="510"/>
      <c r="CK136" s="510"/>
      <c r="CL136" s="510"/>
      <c r="CM136" s="153"/>
    </row>
    <row r="137" spans="1:93" ht="18" customHeight="1" x14ac:dyDescent="0.45">
      <c r="A137" s="49"/>
      <c r="B137" s="149"/>
      <c r="C137" s="49"/>
      <c r="D137" s="199"/>
      <c r="E137" s="199"/>
      <c r="F137" s="152"/>
      <c r="G137" s="152"/>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row>
    <row r="138" spans="1:93" ht="18" customHeight="1" x14ac:dyDescent="0.45">
      <c r="A138" s="49"/>
      <c r="B138" s="49"/>
      <c r="C138" s="49"/>
      <c r="D138" s="199"/>
      <c r="E138" s="199"/>
      <c r="F138" s="152"/>
      <c r="G138" s="152"/>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row>
    <row r="139" spans="1:93" ht="18" customHeight="1" x14ac:dyDescent="0.45">
      <c r="F139" s="156"/>
      <c r="G139" s="156"/>
    </row>
    <row r="140" spans="1:93" ht="18" customHeight="1" x14ac:dyDescent="0.45">
      <c r="A140" s="157"/>
      <c r="F140" s="156"/>
      <c r="G140" s="156"/>
    </row>
    <row r="141" spans="1:93" ht="39.9" customHeight="1" x14ac:dyDescent="0.45">
      <c r="D141" s="238"/>
      <c r="E141" s="238"/>
      <c r="F141" s="156"/>
      <c r="G141" s="156"/>
      <c r="J141" s="145"/>
      <c r="K141" s="145"/>
      <c r="L141" s="145"/>
      <c r="M141" s="145"/>
      <c r="N141" s="145"/>
      <c r="AN141" s="509" t="s">
        <v>60</v>
      </c>
      <c r="AO141" s="509"/>
      <c r="AP141" s="509"/>
      <c r="AQ141" s="509"/>
      <c r="AR141" s="509"/>
      <c r="AS141" s="509"/>
      <c r="AT141" s="509"/>
      <c r="AU141" s="509"/>
      <c r="AV141" s="509"/>
      <c r="AW141" s="509"/>
      <c r="AX141" s="509"/>
      <c r="AY141" s="78"/>
      <c r="AZ141" s="288"/>
      <c r="BA141" s="288"/>
      <c r="BB141" s="288"/>
      <c r="BC141" s="288"/>
      <c r="BD141" s="288"/>
      <c r="BE141" s="288"/>
      <c r="BF141" s="288"/>
      <c r="BG141" s="288"/>
      <c r="BH141" s="288"/>
      <c r="BI141" s="288"/>
      <c r="BJ141" s="288"/>
      <c r="BK141" s="288"/>
      <c r="BL141" s="288"/>
      <c r="BM141" s="79"/>
      <c r="BN141" s="79"/>
      <c r="BO141" s="79"/>
      <c r="BP141" s="79"/>
      <c r="BQ141" s="79"/>
      <c r="BR141" s="79"/>
      <c r="BS141" s="79"/>
      <c r="BT141" s="79"/>
      <c r="BU141" s="79"/>
      <c r="BV141" s="79"/>
      <c r="BW141" s="79"/>
      <c r="BX141" s="79"/>
      <c r="BY141" s="79"/>
      <c r="BZ141" s="79"/>
      <c r="CA141" s="79"/>
      <c r="CB141" s="79"/>
      <c r="CC141" s="79"/>
      <c r="CD141" s="79"/>
      <c r="CE141" s="79"/>
      <c r="CF141" s="79"/>
      <c r="CG141" s="79"/>
      <c r="CH141" s="79"/>
    </row>
    <row r="142" spans="1:93" ht="39.9" customHeight="1" x14ac:dyDescent="0.45">
      <c r="D142" s="238"/>
      <c r="E142" s="238"/>
      <c r="F142" s="156"/>
      <c r="G142" s="156"/>
      <c r="J142" s="252" t="s">
        <v>260</v>
      </c>
      <c r="K142" s="252"/>
      <c r="L142" s="252"/>
      <c r="M142" s="252"/>
      <c r="N142" s="252"/>
      <c r="O142" s="252"/>
      <c r="P142" s="252"/>
      <c r="Q142" s="252"/>
      <c r="R142" s="252"/>
      <c r="S142" s="252"/>
      <c r="T142" s="252"/>
      <c r="U142" s="252"/>
      <c r="V142" s="252"/>
      <c r="W142" s="252"/>
      <c r="X142" s="252"/>
      <c r="Y142" s="252"/>
      <c r="Z142" s="252"/>
      <c r="AA142" s="252"/>
      <c r="AB142" s="252"/>
      <c r="AC142" s="252"/>
      <c r="AD142" s="252"/>
      <c r="AE142" s="252"/>
      <c r="AF142" s="252"/>
      <c r="AG142" s="252"/>
      <c r="AH142" s="252"/>
      <c r="AI142" s="252"/>
      <c r="AJ142" s="252"/>
      <c r="AK142" s="252"/>
      <c r="AL142" s="252"/>
      <c r="AM142" s="252"/>
      <c r="AN142" s="509" t="s">
        <v>62</v>
      </c>
      <c r="AO142" s="509"/>
      <c r="AP142" s="509"/>
      <c r="AQ142" s="509"/>
      <c r="AR142" s="509"/>
      <c r="AS142" s="509"/>
      <c r="AT142" s="509"/>
      <c r="AU142" s="509"/>
      <c r="AV142" s="509"/>
      <c r="AW142" s="509"/>
      <c r="AX142" s="509"/>
      <c r="AY142" s="78"/>
      <c r="AZ142" s="294"/>
      <c r="BA142" s="294"/>
      <c r="BB142" s="294"/>
      <c r="BC142" s="294"/>
      <c r="BD142" s="294"/>
      <c r="BE142" s="294"/>
      <c r="BF142" s="294"/>
      <c r="BG142" s="294"/>
      <c r="BH142" s="294"/>
      <c r="BI142" s="294"/>
      <c r="BJ142" s="294"/>
      <c r="BK142" s="294"/>
      <c r="BL142" s="294"/>
      <c r="BM142" s="294"/>
      <c r="BN142" s="294"/>
      <c r="BO142" s="294"/>
      <c r="BP142" s="294"/>
      <c r="BQ142" s="294"/>
      <c r="BR142" s="294"/>
      <c r="BS142" s="294"/>
      <c r="BT142" s="294"/>
      <c r="BU142" s="294"/>
      <c r="BV142" s="294"/>
      <c r="BW142" s="294"/>
      <c r="BX142" s="294"/>
      <c r="BY142" s="294"/>
      <c r="BZ142" s="294"/>
      <c r="CA142" s="294"/>
      <c r="CB142" s="294"/>
      <c r="CC142" s="294"/>
      <c r="CD142" s="294"/>
      <c r="CE142" s="294"/>
      <c r="CF142" s="294"/>
      <c r="CG142" s="294"/>
      <c r="CH142" s="294"/>
      <c r="CI142" s="84"/>
      <c r="CJ142" s="84"/>
      <c r="CL142" s="252"/>
    </row>
    <row r="143" spans="1:93" ht="39.9" customHeight="1" x14ac:dyDescent="0.45">
      <c r="A143" s="157"/>
      <c r="D143" s="238"/>
      <c r="E143" s="238"/>
      <c r="F143" s="156"/>
      <c r="G143" s="156"/>
      <c r="J143" s="252" t="s">
        <v>260</v>
      </c>
      <c r="K143" s="252"/>
      <c r="L143" s="252"/>
      <c r="M143" s="252"/>
      <c r="N143" s="252"/>
      <c r="O143" s="252"/>
      <c r="P143" s="252"/>
      <c r="Q143" s="252"/>
      <c r="R143" s="252"/>
      <c r="S143" s="252"/>
      <c r="T143" s="252"/>
      <c r="U143" s="252"/>
      <c r="V143" s="252"/>
      <c r="W143" s="252"/>
      <c r="X143" s="252"/>
      <c r="Y143" s="252"/>
      <c r="Z143" s="252"/>
      <c r="AA143" s="252"/>
      <c r="AB143" s="252"/>
      <c r="AC143" s="252"/>
      <c r="AD143" s="252"/>
      <c r="AE143" s="252"/>
      <c r="AF143" s="252"/>
      <c r="AG143" s="252"/>
      <c r="AH143" s="252"/>
      <c r="AI143" s="252"/>
      <c r="AJ143" s="252"/>
      <c r="AK143" s="252"/>
      <c r="AL143" s="252"/>
      <c r="AM143" s="252"/>
      <c r="AN143" s="509" t="s">
        <v>261</v>
      </c>
      <c r="AO143" s="509"/>
      <c r="AP143" s="509"/>
      <c r="AQ143" s="509"/>
      <c r="AR143" s="509"/>
      <c r="AS143" s="509"/>
      <c r="AT143" s="509"/>
      <c r="AU143" s="509"/>
      <c r="AV143" s="509"/>
      <c r="AW143" s="509"/>
      <c r="AX143" s="509"/>
      <c r="AY143" s="78"/>
      <c r="AZ143" s="294"/>
      <c r="BA143" s="294"/>
      <c r="BB143" s="294"/>
      <c r="BC143" s="294"/>
      <c r="BD143" s="294"/>
      <c r="BE143" s="294"/>
      <c r="BF143" s="294"/>
      <c r="BG143" s="294"/>
      <c r="BH143" s="294"/>
      <c r="BI143" s="294"/>
      <c r="BJ143" s="294"/>
      <c r="BK143" s="294"/>
      <c r="BL143" s="294"/>
      <c r="BM143" s="294"/>
      <c r="BN143" s="294"/>
      <c r="BO143" s="294"/>
      <c r="BP143" s="294"/>
      <c r="BQ143" s="294"/>
      <c r="BR143" s="294"/>
      <c r="BS143" s="294"/>
      <c r="BT143" s="294"/>
      <c r="BU143" s="294"/>
      <c r="BV143" s="294"/>
      <c r="BW143" s="294"/>
      <c r="BX143" s="294"/>
      <c r="BY143" s="294"/>
      <c r="BZ143" s="294"/>
      <c r="CA143" s="294"/>
      <c r="CB143" s="294"/>
      <c r="CC143" s="294"/>
      <c r="CD143" s="294"/>
      <c r="CE143" s="294"/>
      <c r="CF143" s="294"/>
      <c r="CG143" s="294"/>
      <c r="CH143" s="294"/>
      <c r="CI143" s="297" t="s">
        <v>65</v>
      </c>
      <c r="CJ143" s="297"/>
      <c r="CK143" s="297"/>
      <c r="CL143" s="252"/>
    </row>
    <row r="144" spans="1:93" ht="12" customHeight="1" x14ac:dyDescent="0.45">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row>
    <row r="145" spans="3:93" ht="12" customHeight="1" x14ac:dyDescent="0.45">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row>
    <row r="146" spans="3:93" ht="12" customHeight="1" x14ac:dyDescent="0.45">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row>
    <row r="147" spans="3:93" ht="12" customHeight="1" x14ac:dyDescent="0.45">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row>
    <row r="148" spans="3:93" ht="12" customHeight="1" x14ac:dyDescent="0.45">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row>
    <row r="149" spans="3:93" ht="12" customHeight="1" x14ac:dyDescent="0.45">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row>
    <row r="150" spans="3:93" ht="12" customHeight="1" x14ac:dyDescent="0.45">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row>
    <row r="151" spans="3:93" ht="12" customHeight="1" x14ac:dyDescent="0.45">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row>
    <row r="152" spans="3:93" ht="12" customHeight="1" x14ac:dyDescent="0.45">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row>
  </sheetData>
  <sheetProtection password="CC35" sheet="1" objects="1" scenarios="1"/>
  <mergeCells count="246">
    <mergeCell ref="AN141:AX141"/>
    <mergeCell ref="AZ141:BL141"/>
    <mergeCell ref="AN142:AX142"/>
    <mergeCell ref="AZ142:CH142"/>
    <mergeCell ref="AN143:AX143"/>
    <mergeCell ref="AZ143:CH143"/>
    <mergeCell ref="CI143:CK143"/>
    <mergeCell ref="BZ117:CD117"/>
    <mergeCell ref="CE117:CF117"/>
    <mergeCell ref="CG117:CK117"/>
    <mergeCell ref="F134:CL134"/>
    <mergeCell ref="F135:CL135"/>
    <mergeCell ref="F136:CL136"/>
    <mergeCell ref="B126:CL126"/>
    <mergeCell ref="B127:CL127"/>
    <mergeCell ref="B128:CL128"/>
    <mergeCell ref="D131:CL131"/>
    <mergeCell ref="F132:CL132"/>
    <mergeCell ref="F133:CL133"/>
    <mergeCell ref="CL117:CM117"/>
    <mergeCell ref="A121:CM121"/>
    <mergeCell ref="N124:AB124"/>
    <mergeCell ref="A108:J109"/>
    <mergeCell ref="K108:AP109"/>
    <mergeCell ref="AQ108:AT109"/>
    <mergeCell ref="AO114:AY114"/>
    <mergeCell ref="BN117:BW117"/>
    <mergeCell ref="BX117:BY117"/>
    <mergeCell ref="A101:J102"/>
    <mergeCell ref="K101:AP102"/>
    <mergeCell ref="AQ101:AT102"/>
    <mergeCell ref="A104:J105"/>
    <mergeCell ref="K104:CM105"/>
    <mergeCell ref="A106:J107"/>
    <mergeCell ref="K106:CM107"/>
    <mergeCell ref="A94:J95"/>
    <mergeCell ref="K94:AP95"/>
    <mergeCell ref="AQ94:AT95"/>
    <mergeCell ref="A97:J98"/>
    <mergeCell ref="K97:CM98"/>
    <mergeCell ref="A99:J100"/>
    <mergeCell ref="K99:CM100"/>
    <mergeCell ref="A88:W88"/>
    <mergeCell ref="A90:J91"/>
    <mergeCell ref="K90:CM91"/>
    <mergeCell ref="A92:J93"/>
    <mergeCell ref="K92:CM93"/>
    <mergeCell ref="AY84:BJ85"/>
    <mergeCell ref="BK84:BP85"/>
    <mergeCell ref="BQ84:BT85"/>
    <mergeCell ref="BU84:BY85"/>
    <mergeCell ref="BZ84:CC85"/>
    <mergeCell ref="CD84:CH85"/>
    <mergeCell ref="A84:J85"/>
    <mergeCell ref="K84:V85"/>
    <mergeCell ref="W84:AB85"/>
    <mergeCell ref="AC84:AF85"/>
    <mergeCell ref="AG84:AK85"/>
    <mergeCell ref="AL84:AO85"/>
    <mergeCell ref="AP84:AT85"/>
    <mergeCell ref="AU84:AX85"/>
    <mergeCell ref="CI84:CL85"/>
    <mergeCell ref="CM78:CM79"/>
    <mergeCell ref="K80:V81"/>
    <mergeCell ref="W80:AP81"/>
    <mergeCell ref="AQ80:AT81"/>
    <mergeCell ref="AU80:CM81"/>
    <mergeCell ref="K82:V83"/>
    <mergeCell ref="W82:AF83"/>
    <mergeCell ref="AG82:AK83"/>
    <mergeCell ref="AL82:AO83"/>
    <mergeCell ref="AU82:BD83"/>
    <mergeCell ref="BE82:BI83"/>
    <mergeCell ref="BJ82:BM83"/>
    <mergeCell ref="BR74:BU75"/>
    <mergeCell ref="BV74:CL75"/>
    <mergeCell ref="W76:Z77"/>
    <mergeCell ref="AA76:AP77"/>
    <mergeCell ref="AT76:AW77"/>
    <mergeCell ref="AX76:BN77"/>
    <mergeCell ref="A74:J83"/>
    <mergeCell ref="K74:V79"/>
    <mergeCell ref="W74:Z75"/>
    <mergeCell ref="AA74:AP75"/>
    <mergeCell ref="AT74:AW75"/>
    <mergeCell ref="AX74:BN75"/>
    <mergeCell ref="W78:Z79"/>
    <mergeCell ref="AA78:AE79"/>
    <mergeCell ref="AF78:AF79"/>
    <mergeCell ref="AG78:CL79"/>
    <mergeCell ref="B66:BZ66"/>
    <mergeCell ref="A67:CM67"/>
    <mergeCell ref="B70:X70"/>
    <mergeCell ref="Y70:AX70"/>
    <mergeCell ref="A72:J73"/>
    <mergeCell ref="K72:V73"/>
    <mergeCell ref="W72:CM73"/>
    <mergeCell ref="CK62:CM62"/>
    <mergeCell ref="A63:W63"/>
    <mergeCell ref="X63:CJ63"/>
    <mergeCell ref="CK63:CM63"/>
    <mergeCell ref="B64:CN64"/>
    <mergeCell ref="B65:CN65"/>
    <mergeCell ref="AX62:BF62"/>
    <mergeCell ref="BG62:BI62"/>
    <mergeCell ref="BJ62:BK62"/>
    <mergeCell ref="BL62:BS62"/>
    <mergeCell ref="BT62:BU62"/>
    <mergeCell ref="BV62:CJ62"/>
    <mergeCell ref="A62:W62"/>
    <mergeCell ref="X62:AE62"/>
    <mergeCell ref="AF62:AH62"/>
    <mergeCell ref="AI62:AJ62"/>
    <mergeCell ref="AK62:AR62"/>
    <mergeCell ref="AS62:AU62"/>
    <mergeCell ref="AV62:AW62"/>
    <mergeCell ref="AS61:AU61"/>
    <mergeCell ref="AV61:AW61"/>
    <mergeCell ref="AP56:AS56"/>
    <mergeCell ref="AT56:CM56"/>
    <mergeCell ref="A59:AA59"/>
    <mergeCell ref="X60:AE60"/>
    <mergeCell ref="AX60:BM60"/>
    <mergeCell ref="A61:W61"/>
    <mergeCell ref="X61:AE61"/>
    <mergeCell ref="AF61:AH61"/>
    <mergeCell ref="AI61:AJ61"/>
    <mergeCell ref="AK61:AR61"/>
    <mergeCell ref="BT61:BU61"/>
    <mergeCell ref="BV61:CJ61"/>
    <mergeCell ref="CK61:CM61"/>
    <mergeCell ref="AX61:BF61"/>
    <mergeCell ref="BG61:BI61"/>
    <mergeCell ref="BJ61:BK61"/>
    <mergeCell ref="BL61:BS61"/>
    <mergeCell ref="A54:W54"/>
    <mergeCell ref="A55:J56"/>
    <mergeCell ref="K55:M55"/>
    <mergeCell ref="N55:W55"/>
    <mergeCell ref="X55:Z55"/>
    <mergeCell ref="AA55:AJ55"/>
    <mergeCell ref="K56:W56"/>
    <mergeCell ref="X56:AA56"/>
    <mergeCell ref="AB56:AO56"/>
    <mergeCell ref="A47:J47"/>
    <mergeCell ref="K47:AQ47"/>
    <mergeCell ref="AR47:BB47"/>
    <mergeCell ref="BC47:CM47"/>
    <mergeCell ref="A50:CM50"/>
    <mergeCell ref="A52:CM52"/>
    <mergeCell ref="AP45:AS45"/>
    <mergeCell ref="AT45:CM45"/>
    <mergeCell ref="A46:J46"/>
    <mergeCell ref="K46:AQ46"/>
    <mergeCell ref="AR46:BB46"/>
    <mergeCell ref="BC46:CM46"/>
    <mergeCell ref="A44:J45"/>
    <mergeCell ref="K44:M44"/>
    <mergeCell ref="N44:W44"/>
    <mergeCell ref="X44:Z44"/>
    <mergeCell ref="AA44:AJ44"/>
    <mergeCell ref="K45:W45"/>
    <mergeCell ref="X45:AA45"/>
    <mergeCell ref="AB45:AO45"/>
    <mergeCell ref="A39:W39"/>
    <mergeCell ref="A42:J43"/>
    <mergeCell ref="K42:AQ43"/>
    <mergeCell ref="AR42:BB42"/>
    <mergeCell ref="BC42:CM42"/>
    <mergeCell ref="AR43:BB43"/>
    <mergeCell ref="BC43:CM43"/>
    <mergeCell ref="AT35:CM35"/>
    <mergeCell ref="A36:J36"/>
    <mergeCell ref="K36:AQ36"/>
    <mergeCell ref="AR36:BB36"/>
    <mergeCell ref="BC36:CM36"/>
    <mergeCell ref="A37:J37"/>
    <mergeCell ref="K37:AQ37"/>
    <mergeCell ref="AR37:BB37"/>
    <mergeCell ref="BC37:CM37"/>
    <mergeCell ref="A34:J35"/>
    <mergeCell ref="K34:M34"/>
    <mergeCell ref="N34:W34"/>
    <mergeCell ref="X34:Z34"/>
    <mergeCell ref="AA34:AJ34"/>
    <mergeCell ref="K35:W35"/>
    <mergeCell ref="X35:AA35"/>
    <mergeCell ref="AB35:AO35"/>
    <mergeCell ref="AP35:AS35"/>
    <mergeCell ref="A29:J29"/>
    <mergeCell ref="K29:AQ29"/>
    <mergeCell ref="AR29:BB29"/>
    <mergeCell ref="BC29:CM29"/>
    <mergeCell ref="A31:CM31"/>
    <mergeCell ref="A32:J33"/>
    <mergeCell ref="K32:AQ33"/>
    <mergeCell ref="AR32:BB32"/>
    <mergeCell ref="BC32:CM32"/>
    <mergeCell ref="AR33:BB33"/>
    <mergeCell ref="BC33:CM33"/>
    <mergeCell ref="AE25:AN25"/>
    <mergeCell ref="AP25:CM25"/>
    <mergeCell ref="A28:J28"/>
    <mergeCell ref="K28:AQ28"/>
    <mergeCell ref="AR28:BB28"/>
    <mergeCell ref="BC28:CM28"/>
    <mergeCell ref="CL15:CN15"/>
    <mergeCell ref="A18:CM18"/>
    <mergeCell ref="A19:CM19"/>
    <mergeCell ref="A21:CM21"/>
    <mergeCell ref="A23:CM23"/>
    <mergeCell ref="B25:P25"/>
    <mergeCell ref="R25:U25"/>
    <mergeCell ref="V25:W25"/>
    <mergeCell ref="X25:AB25"/>
    <mergeCell ref="AC25:AD25"/>
    <mergeCell ref="AS15:BA15"/>
    <mergeCell ref="BC15:CK15"/>
    <mergeCell ref="AH12:AP12"/>
    <mergeCell ref="AS12:BA12"/>
    <mergeCell ref="BC12:BG12"/>
    <mergeCell ref="BH12:BI12"/>
    <mergeCell ref="BJ12:BN12"/>
    <mergeCell ref="AS10:BA10"/>
    <mergeCell ref="BC10:CK10"/>
    <mergeCell ref="AS13:BA13"/>
    <mergeCell ref="BC13:CK13"/>
    <mergeCell ref="CE2:CF2"/>
    <mergeCell ref="CG2:CK2"/>
    <mergeCell ref="AS14:BA14"/>
    <mergeCell ref="BC14:CK14"/>
    <mergeCell ref="CL2:CM2"/>
    <mergeCell ref="AS8:BA8"/>
    <mergeCell ref="BC8:CK8"/>
    <mergeCell ref="AS9:BA9"/>
    <mergeCell ref="BC9:CK9"/>
    <mergeCell ref="CL10:CN10"/>
    <mergeCell ref="N5:U5"/>
    <mergeCell ref="AH7:AP7"/>
    <mergeCell ref="AS7:BA7"/>
    <mergeCell ref="BC7:BG7"/>
    <mergeCell ref="BH7:BI7"/>
    <mergeCell ref="BJ7:BN7"/>
    <mergeCell ref="BO2:BW2"/>
    <mergeCell ref="BX2:BY2"/>
    <mergeCell ref="BZ2:CD2"/>
  </mergeCells>
  <phoneticPr fontId="3"/>
  <conditionalFormatting sqref="K56:W56">
    <cfRule type="expression" dxfId="38" priority="24" stopIfTrue="1">
      <formula>$K$56=""</formula>
    </cfRule>
  </conditionalFormatting>
  <conditionalFormatting sqref="BZ117:CD117">
    <cfRule type="cellIs" dxfId="37" priority="16" stopIfTrue="1" operator="equal">
      <formula>""</formula>
    </cfRule>
  </conditionalFormatting>
  <conditionalFormatting sqref="CG117:CK117">
    <cfRule type="cellIs" dxfId="36" priority="17" stopIfTrue="1" operator="equal">
      <formula>""</formula>
    </cfRule>
  </conditionalFormatting>
  <conditionalFormatting sqref="BN117:BW117">
    <cfRule type="cellIs" dxfId="35" priority="14" operator="equal">
      <formula>""</formula>
    </cfRule>
  </conditionalFormatting>
  <conditionalFormatting sqref="BG38">
    <cfRule type="cellIs" dxfId="34" priority="7" operator="equal">
      <formula>""</formula>
    </cfRule>
  </conditionalFormatting>
  <conditionalFormatting sqref="AZ142:CH143">
    <cfRule type="cellIs" dxfId="33" priority="4" operator="equal">
      <formula>""</formula>
    </cfRule>
  </conditionalFormatting>
  <conditionalFormatting sqref="J142">
    <cfRule type="cellIs" dxfId="32" priority="3" stopIfTrue="1" operator="equal">
      <formula>""</formula>
    </cfRule>
  </conditionalFormatting>
  <conditionalFormatting sqref="J143">
    <cfRule type="cellIs" dxfId="31" priority="2" stopIfTrue="1" operator="equal">
      <formula>""</formula>
    </cfRule>
  </conditionalFormatting>
  <conditionalFormatting sqref="AZ141:BL141">
    <cfRule type="cellIs" dxfId="30" priority="1" operator="equal">
      <formula>""</formula>
    </cfRule>
  </conditionalFormatting>
  <dataValidations count="25">
    <dataValidation type="custom" allowBlank="1" showInputMessage="1" showErrorMessage="1" errorTitle="数点以下が3ケタ以上あります" error="小数点以下は2桁まで(四捨五入）です" sqref="AX61:BF61">
      <formula1>LEN(REPLACE(AX61,1,FIND(".",AX61&amp;"."),""))&lt;3</formula1>
    </dataValidation>
    <dataValidation type="custom" allowBlank="1" showInputMessage="1" showErrorMessage="1" errorTitle="小数点以下が3ケタ以上あります" error="小数点以下は2桁まで(四捨五入）です" sqref="AX62:BF62">
      <formula1>LEN(REPLACE(AX62,1,FIND(".",AX62&amp;"."),""))&lt;3</formula1>
    </dataValidation>
    <dataValidation type="list" imeMode="disabled" allowBlank="1" showInputMessage="1" showErrorMessage="1" sqref="MC2:MG2 VY2:WC2 AFU2:AFY2 APQ2:APU2 AZM2:AZQ2 BJI2:BJM2 BTE2:BTI2 CDA2:CDE2 CMW2:CNA2 CWS2:CWW2 DGO2:DGS2 DQK2:DQO2 EAG2:EAK2 EKC2:EKG2 ETY2:EUC2 FDU2:FDY2 FNQ2:FNU2 FXM2:FXQ2 GHI2:GHM2 GRE2:GRI2 HBA2:HBE2 HKW2:HLA2 HUS2:HUW2 IEO2:IES2 IOK2:IOO2 IYG2:IYK2 JIC2:JIG2 JRY2:JSC2 KBU2:KBY2 KLQ2:KLU2 KVM2:KVQ2 LFI2:LFM2 LPE2:LPI2 LZA2:LZE2 MIW2:MJA2 MSS2:MSW2 NCO2:NCS2 NMK2:NMO2 NWG2:NWK2 OGC2:OGG2 OPY2:OQC2 OZU2:OZY2 PJQ2:PJU2 PTM2:PTQ2 QDI2:QDM2 QNE2:QNI2 QXA2:QXE2 RGW2:RHA2 RQS2:RQW2 SAO2:SAS2 SKK2:SKO2 SUG2:SUK2 TEC2:TEG2 TNY2:TOC2 TXU2:TXY2 UHQ2:UHU2 URM2:URQ2 VBI2:VBM2 VLE2:VLI2 VVA2:VVE2 WEW2:WFA2 WMA2:WME2 CG65538:CK65538 MC65538:MG65538 VY65538:WC65538 AFU65538:AFY65538 APQ65538:APU65538 AZM65538:AZQ65538 BJI65538:BJM65538 BTE65538:BTI65538 CDA65538:CDE65538 CMW65538:CNA65538 CWS65538:CWW65538 DGO65538:DGS65538 DQK65538:DQO65538 EAG65538:EAK65538 EKC65538:EKG65538 ETY65538:EUC65538 FDU65538:FDY65538 FNQ65538:FNU65538 FXM65538:FXQ65538 GHI65538:GHM65538 GRE65538:GRI65538 HBA65538:HBE65538 HKW65538:HLA65538 HUS65538:HUW65538 IEO65538:IES65538 IOK65538:IOO65538 IYG65538:IYK65538 JIC65538:JIG65538 JRY65538:JSC65538 KBU65538:KBY65538 KLQ65538:KLU65538 KVM65538:KVQ65538 LFI65538:LFM65538 LPE65538:LPI65538 LZA65538:LZE65538 MIW65538:MJA65538 MSS65538:MSW65538 NCO65538:NCS65538 NMK65538:NMO65538 NWG65538:NWK65538 OGC65538:OGG65538 OPY65538:OQC65538 OZU65538:OZY65538 PJQ65538:PJU65538 PTM65538:PTQ65538 QDI65538:QDM65538 QNE65538:QNI65538 QXA65538:QXE65538 RGW65538:RHA65538 RQS65538:RQW65538 SAO65538:SAS65538 SKK65538:SKO65538 SUG65538:SUK65538 TEC65538:TEG65538 TNY65538:TOC65538 TXU65538:TXY65538 UHQ65538:UHU65538 URM65538:URQ65538 VBI65538:VBM65538 VLE65538:VLI65538 VVA65538:VVE65538 WEW65538:WFA65538 WMA65538:WME65538 CG131074:CK131074 MC131074:MG131074 VY131074:WC131074 AFU131074:AFY131074 APQ131074:APU131074 AZM131074:AZQ131074 BJI131074:BJM131074 BTE131074:BTI131074 CDA131074:CDE131074 CMW131074:CNA131074 CWS131074:CWW131074 DGO131074:DGS131074 DQK131074:DQO131074 EAG131074:EAK131074 EKC131074:EKG131074 ETY131074:EUC131074 FDU131074:FDY131074 FNQ131074:FNU131074 FXM131074:FXQ131074 GHI131074:GHM131074 GRE131074:GRI131074 HBA131074:HBE131074 HKW131074:HLA131074 HUS131074:HUW131074 IEO131074:IES131074 IOK131074:IOO131074 IYG131074:IYK131074 JIC131074:JIG131074 JRY131074:JSC131074 KBU131074:KBY131074 KLQ131074:KLU131074 KVM131074:KVQ131074 LFI131074:LFM131074 LPE131074:LPI131074 LZA131074:LZE131074 MIW131074:MJA131074 MSS131074:MSW131074 NCO131074:NCS131074 NMK131074:NMO131074 NWG131074:NWK131074 OGC131074:OGG131074 OPY131074:OQC131074 OZU131074:OZY131074 PJQ131074:PJU131074 PTM131074:PTQ131074 QDI131074:QDM131074 QNE131074:QNI131074 QXA131074:QXE131074 RGW131074:RHA131074 RQS131074:RQW131074 SAO131074:SAS131074 SKK131074:SKO131074 SUG131074:SUK131074 TEC131074:TEG131074 TNY131074:TOC131074 TXU131074:TXY131074 UHQ131074:UHU131074 URM131074:URQ131074 VBI131074:VBM131074 VLE131074:VLI131074 VVA131074:VVE131074 WEW131074:WFA131074 WMA131074:WME131074 CG196610:CK196610 MC196610:MG196610 VY196610:WC196610 AFU196610:AFY196610 APQ196610:APU196610 AZM196610:AZQ196610 BJI196610:BJM196610 BTE196610:BTI196610 CDA196610:CDE196610 CMW196610:CNA196610 CWS196610:CWW196610 DGO196610:DGS196610 DQK196610:DQO196610 EAG196610:EAK196610 EKC196610:EKG196610 ETY196610:EUC196610 FDU196610:FDY196610 FNQ196610:FNU196610 FXM196610:FXQ196610 GHI196610:GHM196610 GRE196610:GRI196610 HBA196610:HBE196610 HKW196610:HLA196610 HUS196610:HUW196610 IEO196610:IES196610 IOK196610:IOO196610 IYG196610:IYK196610 JIC196610:JIG196610 JRY196610:JSC196610 KBU196610:KBY196610 KLQ196610:KLU196610 KVM196610:KVQ196610 LFI196610:LFM196610 LPE196610:LPI196610 LZA196610:LZE196610 MIW196610:MJA196610 MSS196610:MSW196610 NCO196610:NCS196610 NMK196610:NMO196610 NWG196610:NWK196610 OGC196610:OGG196610 OPY196610:OQC196610 OZU196610:OZY196610 PJQ196610:PJU196610 PTM196610:PTQ196610 QDI196610:QDM196610 QNE196610:QNI196610 QXA196610:QXE196610 RGW196610:RHA196610 RQS196610:RQW196610 SAO196610:SAS196610 SKK196610:SKO196610 SUG196610:SUK196610 TEC196610:TEG196610 TNY196610:TOC196610 TXU196610:TXY196610 UHQ196610:UHU196610 URM196610:URQ196610 VBI196610:VBM196610 VLE196610:VLI196610 VVA196610:VVE196610 WEW196610:WFA196610 WMA196610:WME196610 CG262146:CK262146 MC262146:MG262146 VY262146:WC262146 AFU262146:AFY262146 APQ262146:APU262146 AZM262146:AZQ262146 BJI262146:BJM262146 BTE262146:BTI262146 CDA262146:CDE262146 CMW262146:CNA262146 CWS262146:CWW262146 DGO262146:DGS262146 DQK262146:DQO262146 EAG262146:EAK262146 EKC262146:EKG262146 ETY262146:EUC262146 FDU262146:FDY262146 FNQ262146:FNU262146 FXM262146:FXQ262146 GHI262146:GHM262146 GRE262146:GRI262146 HBA262146:HBE262146 HKW262146:HLA262146 HUS262146:HUW262146 IEO262146:IES262146 IOK262146:IOO262146 IYG262146:IYK262146 JIC262146:JIG262146 JRY262146:JSC262146 KBU262146:KBY262146 KLQ262146:KLU262146 KVM262146:KVQ262146 LFI262146:LFM262146 LPE262146:LPI262146 LZA262146:LZE262146 MIW262146:MJA262146 MSS262146:MSW262146 NCO262146:NCS262146 NMK262146:NMO262146 NWG262146:NWK262146 OGC262146:OGG262146 OPY262146:OQC262146 OZU262146:OZY262146 PJQ262146:PJU262146 PTM262146:PTQ262146 QDI262146:QDM262146 QNE262146:QNI262146 QXA262146:QXE262146 RGW262146:RHA262146 RQS262146:RQW262146 SAO262146:SAS262146 SKK262146:SKO262146 SUG262146:SUK262146 TEC262146:TEG262146 TNY262146:TOC262146 TXU262146:TXY262146 UHQ262146:UHU262146 URM262146:URQ262146 VBI262146:VBM262146 VLE262146:VLI262146 VVA262146:VVE262146 WEW262146:WFA262146 WMA262146:WME262146 CG327682:CK327682 MC327682:MG327682 VY327682:WC327682 AFU327682:AFY327682 APQ327682:APU327682 AZM327682:AZQ327682 BJI327682:BJM327682 BTE327682:BTI327682 CDA327682:CDE327682 CMW327682:CNA327682 CWS327682:CWW327682 DGO327682:DGS327682 DQK327682:DQO327682 EAG327682:EAK327682 EKC327682:EKG327682 ETY327682:EUC327682 FDU327682:FDY327682 FNQ327682:FNU327682 FXM327682:FXQ327682 GHI327682:GHM327682 GRE327682:GRI327682 HBA327682:HBE327682 HKW327682:HLA327682 HUS327682:HUW327682 IEO327682:IES327682 IOK327682:IOO327682 IYG327682:IYK327682 JIC327682:JIG327682 JRY327682:JSC327682 KBU327682:KBY327682 KLQ327682:KLU327682 KVM327682:KVQ327682 LFI327682:LFM327682 LPE327682:LPI327682 LZA327682:LZE327682 MIW327682:MJA327682 MSS327682:MSW327682 NCO327682:NCS327682 NMK327682:NMO327682 NWG327682:NWK327682 OGC327682:OGG327682 OPY327682:OQC327682 OZU327682:OZY327682 PJQ327682:PJU327682 PTM327682:PTQ327682 QDI327682:QDM327682 QNE327682:QNI327682 QXA327682:QXE327682 RGW327682:RHA327682 RQS327682:RQW327682 SAO327682:SAS327682 SKK327682:SKO327682 SUG327682:SUK327682 TEC327682:TEG327682 TNY327682:TOC327682 TXU327682:TXY327682 UHQ327682:UHU327682 URM327682:URQ327682 VBI327682:VBM327682 VLE327682:VLI327682 VVA327682:VVE327682 WEW327682:WFA327682 WMA327682:WME327682 CG393218:CK393218 MC393218:MG393218 VY393218:WC393218 AFU393218:AFY393218 APQ393218:APU393218 AZM393218:AZQ393218 BJI393218:BJM393218 BTE393218:BTI393218 CDA393218:CDE393218 CMW393218:CNA393218 CWS393218:CWW393218 DGO393218:DGS393218 DQK393218:DQO393218 EAG393218:EAK393218 EKC393218:EKG393218 ETY393218:EUC393218 FDU393218:FDY393218 FNQ393218:FNU393218 FXM393218:FXQ393218 GHI393218:GHM393218 GRE393218:GRI393218 HBA393218:HBE393218 HKW393218:HLA393218 HUS393218:HUW393218 IEO393218:IES393218 IOK393218:IOO393218 IYG393218:IYK393218 JIC393218:JIG393218 JRY393218:JSC393218 KBU393218:KBY393218 KLQ393218:KLU393218 KVM393218:KVQ393218 LFI393218:LFM393218 LPE393218:LPI393218 LZA393218:LZE393218 MIW393218:MJA393218 MSS393218:MSW393218 NCO393218:NCS393218 NMK393218:NMO393218 NWG393218:NWK393218 OGC393218:OGG393218 OPY393218:OQC393218 OZU393218:OZY393218 PJQ393218:PJU393218 PTM393218:PTQ393218 QDI393218:QDM393218 QNE393218:QNI393218 QXA393218:QXE393218 RGW393218:RHA393218 RQS393218:RQW393218 SAO393218:SAS393218 SKK393218:SKO393218 SUG393218:SUK393218 TEC393218:TEG393218 TNY393218:TOC393218 TXU393218:TXY393218 UHQ393218:UHU393218 URM393218:URQ393218 VBI393218:VBM393218 VLE393218:VLI393218 VVA393218:VVE393218 WEW393218:WFA393218 WMA393218:WME393218 CG458754:CK458754 MC458754:MG458754 VY458754:WC458754 AFU458754:AFY458754 APQ458754:APU458754 AZM458754:AZQ458754 BJI458754:BJM458754 BTE458754:BTI458754 CDA458754:CDE458754 CMW458754:CNA458754 CWS458754:CWW458754 DGO458754:DGS458754 DQK458754:DQO458754 EAG458754:EAK458754 EKC458754:EKG458754 ETY458754:EUC458754 FDU458754:FDY458754 FNQ458754:FNU458754 FXM458754:FXQ458754 GHI458754:GHM458754 GRE458754:GRI458754 HBA458754:HBE458754 HKW458754:HLA458754 HUS458754:HUW458754 IEO458754:IES458754 IOK458754:IOO458754 IYG458754:IYK458754 JIC458754:JIG458754 JRY458754:JSC458754 KBU458754:KBY458754 KLQ458754:KLU458754 KVM458754:KVQ458754 LFI458754:LFM458754 LPE458754:LPI458754 LZA458754:LZE458754 MIW458754:MJA458754 MSS458754:MSW458754 NCO458754:NCS458754 NMK458754:NMO458754 NWG458754:NWK458754 OGC458754:OGG458754 OPY458754:OQC458754 OZU458754:OZY458754 PJQ458754:PJU458754 PTM458754:PTQ458754 QDI458754:QDM458754 QNE458754:QNI458754 QXA458754:QXE458754 RGW458754:RHA458754 RQS458754:RQW458754 SAO458754:SAS458754 SKK458754:SKO458754 SUG458754:SUK458754 TEC458754:TEG458754 TNY458754:TOC458754 TXU458754:TXY458754 UHQ458754:UHU458754 URM458754:URQ458754 VBI458754:VBM458754 VLE458754:VLI458754 VVA458754:VVE458754 WEW458754:WFA458754 WMA458754:WME458754 CG524290:CK524290 MC524290:MG524290 VY524290:WC524290 AFU524290:AFY524290 APQ524290:APU524290 AZM524290:AZQ524290 BJI524290:BJM524290 BTE524290:BTI524290 CDA524290:CDE524290 CMW524290:CNA524290 CWS524290:CWW524290 DGO524290:DGS524290 DQK524290:DQO524290 EAG524290:EAK524290 EKC524290:EKG524290 ETY524290:EUC524290 FDU524290:FDY524290 FNQ524290:FNU524290 FXM524290:FXQ524290 GHI524290:GHM524290 GRE524290:GRI524290 HBA524290:HBE524290 HKW524290:HLA524290 HUS524290:HUW524290 IEO524290:IES524290 IOK524290:IOO524290 IYG524290:IYK524290 JIC524290:JIG524290 JRY524290:JSC524290 KBU524290:KBY524290 KLQ524290:KLU524290 KVM524290:KVQ524290 LFI524290:LFM524290 LPE524290:LPI524290 LZA524290:LZE524290 MIW524290:MJA524290 MSS524290:MSW524290 NCO524290:NCS524290 NMK524290:NMO524290 NWG524290:NWK524290 OGC524290:OGG524290 OPY524290:OQC524290 OZU524290:OZY524290 PJQ524290:PJU524290 PTM524290:PTQ524290 QDI524290:QDM524290 QNE524290:QNI524290 QXA524290:QXE524290 RGW524290:RHA524290 RQS524290:RQW524290 SAO524290:SAS524290 SKK524290:SKO524290 SUG524290:SUK524290 TEC524290:TEG524290 TNY524290:TOC524290 TXU524290:TXY524290 UHQ524290:UHU524290 URM524290:URQ524290 VBI524290:VBM524290 VLE524290:VLI524290 VVA524290:VVE524290 WEW524290:WFA524290 WMA524290:WME524290 CG589826:CK589826 MC589826:MG589826 VY589826:WC589826 AFU589826:AFY589826 APQ589826:APU589826 AZM589826:AZQ589826 BJI589826:BJM589826 BTE589826:BTI589826 CDA589826:CDE589826 CMW589826:CNA589826 CWS589826:CWW589826 DGO589826:DGS589826 DQK589826:DQO589826 EAG589826:EAK589826 EKC589826:EKG589826 ETY589826:EUC589826 FDU589826:FDY589826 FNQ589826:FNU589826 FXM589826:FXQ589826 GHI589826:GHM589826 GRE589826:GRI589826 HBA589826:HBE589826 HKW589826:HLA589826 HUS589826:HUW589826 IEO589826:IES589826 IOK589826:IOO589826 IYG589826:IYK589826 JIC589826:JIG589826 JRY589826:JSC589826 KBU589826:KBY589826 KLQ589826:KLU589826 KVM589826:KVQ589826 LFI589826:LFM589826 LPE589826:LPI589826 LZA589826:LZE589826 MIW589826:MJA589826 MSS589826:MSW589826 NCO589826:NCS589826 NMK589826:NMO589826 NWG589826:NWK589826 OGC589826:OGG589826 OPY589826:OQC589826 OZU589826:OZY589826 PJQ589826:PJU589826 PTM589826:PTQ589826 QDI589826:QDM589826 QNE589826:QNI589826 QXA589826:QXE589826 RGW589826:RHA589826 RQS589826:RQW589826 SAO589826:SAS589826 SKK589826:SKO589826 SUG589826:SUK589826 TEC589826:TEG589826 TNY589826:TOC589826 TXU589826:TXY589826 UHQ589826:UHU589826 URM589826:URQ589826 VBI589826:VBM589826 VLE589826:VLI589826 VVA589826:VVE589826 WEW589826:WFA589826 WMA589826:WME589826 CG655362:CK655362 MC655362:MG655362 VY655362:WC655362 AFU655362:AFY655362 APQ655362:APU655362 AZM655362:AZQ655362 BJI655362:BJM655362 BTE655362:BTI655362 CDA655362:CDE655362 CMW655362:CNA655362 CWS655362:CWW655362 DGO655362:DGS655362 DQK655362:DQO655362 EAG655362:EAK655362 EKC655362:EKG655362 ETY655362:EUC655362 FDU655362:FDY655362 FNQ655362:FNU655362 FXM655362:FXQ655362 GHI655362:GHM655362 GRE655362:GRI655362 HBA655362:HBE655362 HKW655362:HLA655362 HUS655362:HUW655362 IEO655362:IES655362 IOK655362:IOO655362 IYG655362:IYK655362 JIC655362:JIG655362 JRY655362:JSC655362 KBU655362:KBY655362 KLQ655362:KLU655362 KVM655362:KVQ655362 LFI655362:LFM655362 LPE655362:LPI655362 LZA655362:LZE655362 MIW655362:MJA655362 MSS655362:MSW655362 NCO655362:NCS655362 NMK655362:NMO655362 NWG655362:NWK655362 OGC655362:OGG655362 OPY655362:OQC655362 OZU655362:OZY655362 PJQ655362:PJU655362 PTM655362:PTQ655362 QDI655362:QDM655362 QNE655362:QNI655362 QXA655362:QXE655362 RGW655362:RHA655362 RQS655362:RQW655362 SAO655362:SAS655362 SKK655362:SKO655362 SUG655362:SUK655362 TEC655362:TEG655362 TNY655362:TOC655362 TXU655362:TXY655362 UHQ655362:UHU655362 URM655362:URQ655362 VBI655362:VBM655362 VLE655362:VLI655362 VVA655362:VVE655362 WEW655362:WFA655362 WMA655362:WME655362 CG720898:CK720898 MC720898:MG720898 VY720898:WC720898 AFU720898:AFY720898 APQ720898:APU720898 AZM720898:AZQ720898 BJI720898:BJM720898 BTE720898:BTI720898 CDA720898:CDE720898 CMW720898:CNA720898 CWS720898:CWW720898 DGO720898:DGS720898 DQK720898:DQO720898 EAG720898:EAK720898 EKC720898:EKG720898 ETY720898:EUC720898 FDU720898:FDY720898 FNQ720898:FNU720898 FXM720898:FXQ720898 GHI720898:GHM720898 GRE720898:GRI720898 HBA720898:HBE720898 HKW720898:HLA720898 HUS720898:HUW720898 IEO720898:IES720898 IOK720898:IOO720898 IYG720898:IYK720898 JIC720898:JIG720898 JRY720898:JSC720898 KBU720898:KBY720898 KLQ720898:KLU720898 KVM720898:KVQ720898 LFI720898:LFM720898 LPE720898:LPI720898 LZA720898:LZE720898 MIW720898:MJA720898 MSS720898:MSW720898 NCO720898:NCS720898 NMK720898:NMO720898 NWG720898:NWK720898 OGC720898:OGG720898 OPY720898:OQC720898 OZU720898:OZY720898 PJQ720898:PJU720898 PTM720898:PTQ720898 QDI720898:QDM720898 QNE720898:QNI720898 QXA720898:QXE720898 RGW720898:RHA720898 RQS720898:RQW720898 SAO720898:SAS720898 SKK720898:SKO720898 SUG720898:SUK720898 TEC720898:TEG720898 TNY720898:TOC720898 TXU720898:TXY720898 UHQ720898:UHU720898 URM720898:URQ720898 VBI720898:VBM720898 VLE720898:VLI720898 VVA720898:VVE720898 WEW720898:WFA720898 WMA720898:WME720898 CG786434:CK786434 MC786434:MG786434 VY786434:WC786434 AFU786434:AFY786434 APQ786434:APU786434 AZM786434:AZQ786434 BJI786434:BJM786434 BTE786434:BTI786434 CDA786434:CDE786434 CMW786434:CNA786434 CWS786434:CWW786434 DGO786434:DGS786434 DQK786434:DQO786434 EAG786434:EAK786434 EKC786434:EKG786434 ETY786434:EUC786434 FDU786434:FDY786434 FNQ786434:FNU786434 FXM786434:FXQ786434 GHI786434:GHM786434 GRE786434:GRI786434 HBA786434:HBE786434 HKW786434:HLA786434 HUS786434:HUW786434 IEO786434:IES786434 IOK786434:IOO786434 IYG786434:IYK786434 JIC786434:JIG786434 JRY786434:JSC786434 KBU786434:KBY786434 KLQ786434:KLU786434 KVM786434:KVQ786434 LFI786434:LFM786434 LPE786434:LPI786434 LZA786434:LZE786434 MIW786434:MJA786434 MSS786434:MSW786434 NCO786434:NCS786434 NMK786434:NMO786434 NWG786434:NWK786434 OGC786434:OGG786434 OPY786434:OQC786434 OZU786434:OZY786434 PJQ786434:PJU786434 PTM786434:PTQ786434 QDI786434:QDM786434 QNE786434:QNI786434 QXA786434:QXE786434 RGW786434:RHA786434 RQS786434:RQW786434 SAO786434:SAS786434 SKK786434:SKO786434 SUG786434:SUK786434 TEC786434:TEG786434 TNY786434:TOC786434 TXU786434:TXY786434 UHQ786434:UHU786434 URM786434:URQ786434 VBI786434:VBM786434 VLE786434:VLI786434 VVA786434:VVE786434 WEW786434:WFA786434 WMA786434:WME786434 CG851970:CK851970 MC851970:MG851970 VY851970:WC851970 AFU851970:AFY851970 APQ851970:APU851970 AZM851970:AZQ851970 BJI851970:BJM851970 BTE851970:BTI851970 CDA851970:CDE851970 CMW851970:CNA851970 CWS851970:CWW851970 DGO851970:DGS851970 DQK851970:DQO851970 EAG851970:EAK851970 EKC851970:EKG851970 ETY851970:EUC851970 FDU851970:FDY851970 FNQ851970:FNU851970 FXM851970:FXQ851970 GHI851970:GHM851970 GRE851970:GRI851970 HBA851970:HBE851970 HKW851970:HLA851970 HUS851970:HUW851970 IEO851970:IES851970 IOK851970:IOO851970 IYG851970:IYK851970 JIC851970:JIG851970 JRY851970:JSC851970 KBU851970:KBY851970 KLQ851970:KLU851970 KVM851970:KVQ851970 LFI851970:LFM851970 LPE851970:LPI851970 LZA851970:LZE851970 MIW851970:MJA851970 MSS851970:MSW851970 NCO851970:NCS851970 NMK851970:NMO851970 NWG851970:NWK851970 OGC851970:OGG851970 OPY851970:OQC851970 OZU851970:OZY851970 PJQ851970:PJU851970 PTM851970:PTQ851970 QDI851970:QDM851970 QNE851970:QNI851970 QXA851970:QXE851970 RGW851970:RHA851970 RQS851970:RQW851970 SAO851970:SAS851970 SKK851970:SKO851970 SUG851970:SUK851970 TEC851970:TEG851970 TNY851970:TOC851970 TXU851970:TXY851970 UHQ851970:UHU851970 URM851970:URQ851970 VBI851970:VBM851970 VLE851970:VLI851970 VVA851970:VVE851970 WEW851970:WFA851970 WMA851970:WME851970 CG917506:CK917506 MC917506:MG917506 VY917506:WC917506 AFU917506:AFY917506 APQ917506:APU917506 AZM917506:AZQ917506 BJI917506:BJM917506 BTE917506:BTI917506 CDA917506:CDE917506 CMW917506:CNA917506 CWS917506:CWW917506 DGO917506:DGS917506 DQK917506:DQO917506 EAG917506:EAK917506 EKC917506:EKG917506 ETY917506:EUC917506 FDU917506:FDY917506 FNQ917506:FNU917506 FXM917506:FXQ917506 GHI917506:GHM917506 GRE917506:GRI917506 HBA917506:HBE917506 HKW917506:HLA917506 HUS917506:HUW917506 IEO917506:IES917506 IOK917506:IOO917506 IYG917506:IYK917506 JIC917506:JIG917506 JRY917506:JSC917506 KBU917506:KBY917506 KLQ917506:KLU917506 KVM917506:KVQ917506 LFI917506:LFM917506 LPE917506:LPI917506 LZA917506:LZE917506 MIW917506:MJA917506 MSS917506:MSW917506 NCO917506:NCS917506 NMK917506:NMO917506 NWG917506:NWK917506 OGC917506:OGG917506 OPY917506:OQC917506 OZU917506:OZY917506 PJQ917506:PJU917506 PTM917506:PTQ917506 QDI917506:QDM917506 QNE917506:QNI917506 QXA917506:QXE917506 RGW917506:RHA917506 RQS917506:RQW917506 SAO917506:SAS917506 SKK917506:SKO917506 SUG917506:SUK917506 TEC917506:TEG917506 TNY917506:TOC917506 TXU917506:TXY917506 UHQ917506:UHU917506 URM917506:URQ917506 VBI917506:VBM917506 VLE917506:VLI917506 VVA917506:VVE917506 WEW917506:WFA917506 WMA917506:WME917506 CG983042:CK983042 MC983042:MG983042 VY983042:WC983042 AFU983042:AFY983042 APQ983042:APU983042 AZM983042:AZQ983042 BJI983042:BJM983042 BTE983042:BTI983042 CDA983042:CDE983042 CMW983042:CNA983042 CWS983042:CWW983042 DGO983042:DGS983042 DQK983042:DQO983042 EAG983042:EAK983042 EKC983042:EKG983042 ETY983042:EUC983042 FDU983042:FDY983042 FNQ983042:FNU983042 FXM983042:FXQ983042 GHI983042:GHM983042 GRE983042:GRI983042 HBA983042:HBE983042 HKW983042:HLA983042 HUS983042:HUW983042 IEO983042:IES983042 IOK983042:IOO983042 IYG983042:IYK983042 JIC983042:JIG983042 JRY983042:JSC983042 KBU983042:KBY983042 KLQ983042:KLU983042 KVM983042:KVQ983042 LFI983042:LFM983042 LPE983042:LPI983042 LZA983042:LZE983042 MIW983042:MJA983042 MSS983042:MSW983042 NCO983042:NCS983042 NMK983042:NMO983042 NWG983042:NWK983042 OGC983042:OGG983042 OPY983042:OQC983042 OZU983042:OZY983042 PJQ983042:PJU983042 PTM983042:PTQ983042 QDI983042:QDM983042 QNE983042:QNI983042 QXA983042:QXE983042 RGW983042:RHA983042 RQS983042:RQW983042 SAO983042:SAS983042 SKK983042:SKO983042 SUG983042:SUK983042 TEC983042:TEG983042 TNY983042:TOC983042 TXU983042:TXY983042 UHQ983042:UHU983042 URM983042:URQ983042 VBI983042:VBM983042 VLE983042:VLI983042 VVA983042:VVE983042 WEW983042:WFA983042 WMA983042:WME983042 BU65549:BX65549 LQ65549:LT65549 VM65549:VP65549 AFI65549:AFL65549 APE65549:APH65549 AZA65549:AZD65549 BIW65549:BIZ65549 BSS65549:BSV65549 CCO65549:CCR65549 CMK65549:CMN65549 CWG65549:CWJ65549 DGC65549:DGF65549 DPY65549:DQB65549 DZU65549:DZX65549 EJQ65549:EJT65549 ETM65549:ETP65549 FDI65549:FDL65549 FNE65549:FNH65549 FXA65549:FXD65549 GGW65549:GGZ65549 GQS65549:GQV65549 HAO65549:HAR65549 HKK65549:HKN65549 HUG65549:HUJ65549 IEC65549:IEF65549 INY65549:IOB65549 IXU65549:IXX65549 JHQ65549:JHT65549 JRM65549:JRP65549 KBI65549:KBL65549 KLE65549:KLH65549 KVA65549:KVD65549 LEW65549:LEZ65549 LOS65549:LOV65549 LYO65549:LYR65549 MIK65549:MIN65549 MSG65549:MSJ65549 NCC65549:NCF65549 NLY65549:NMB65549 NVU65549:NVX65549 OFQ65549:OFT65549 OPM65549:OPP65549 OZI65549:OZL65549 PJE65549:PJH65549 PTA65549:PTD65549 QCW65549:QCZ65549 QMS65549:QMV65549 QWO65549:QWR65549 RGK65549:RGN65549 RQG65549:RQJ65549 SAC65549:SAF65549 SJY65549:SKB65549 STU65549:STX65549 TDQ65549:TDT65549 TNM65549:TNP65549 TXI65549:TXL65549 UHE65549:UHH65549 URA65549:URD65549 VAW65549:VAZ65549 VKS65549:VKV65549 VUO65549:VUR65549 WEK65549:WEN65549 WLO65549:WLR65549 BU131085:BX131085 LQ131085:LT131085 VM131085:VP131085 AFI131085:AFL131085 APE131085:APH131085 AZA131085:AZD131085 BIW131085:BIZ131085 BSS131085:BSV131085 CCO131085:CCR131085 CMK131085:CMN131085 CWG131085:CWJ131085 DGC131085:DGF131085 DPY131085:DQB131085 DZU131085:DZX131085 EJQ131085:EJT131085 ETM131085:ETP131085 FDI131085:FDL131085 FNE131085:FNH131085 FXA131085:FXD131085 GGW131085:GGZ131085 GQS131085:GQV131085 HAO131085:HAR131085 HKK131085:HKN131085 HUG131085:HUJ131085 IEC131085:IEF131085 INY131085:IOB131085 IXU131085:IXX131085 JHQ131085:JHT131085 JRM131085:JRP131085 KBI131085:KBL131085 KLE131085:KLH131085 KVA131085:KVD131085 LEW131085:LEZ131085 LOS131085:LOV131085 LYO131085:LYR131085 MIK131085:MIN131085 MSG131085:MSJ131085 NCC131085:NCF131085 NLY131085:NMB131085 NVU131085:NVX131085 OFQ131085:OFT131085 OPM131085:OPP131085 OZI131085:OZL131085 PJE131085:PJH131085 PTA131085:PTD131085 QCW131085:QCZ131085 QMS131085:QMV131085 QWO131085:QWR131085 RGK131085:RGN131085 RQG131085:RQJ131085 SAC131085:SAF131085 SJY131085:SKB131085 STU131085:STX131085 TDQ131085:TDT131085 TNM131085:TNP131085 TXI131085:TXL131085 UHE131085:UHH131085 URA131085:URD131085 VAW131085:VAZ131085 VKS131085:VKV131085 VUO131085:VUR131085 WEK131085:WEN131085 WLO131085:WLR131085 BU196621:BX196621 LQ196621:LT196621 VM196621:VP196621 AFI196621:AFL196621 APE196621:APH196621 AZA196621:AZD196621 BIW196621:BIZ196621 BSS196621:BSV196621 CCO196621:CCR196621 CMK196621:CMN196621 CWG196621:CWJ196621 DGC196621:DGF196621 DPY196621:DQB196621 DZU196621:DZX196621 EJQ196621:EJT196621 ETM196621:ETP196621 FDI196621:FDL196621 FNE196621:FNH196621 FXA196621:FXD196621 GGW196621:GGZ196621 GQS196621:GQV196621 HAO196621:HAR196621 HKK196621:HKN196621 HUG196621:HUJ196621 IEC196621:IEF196621 INY196621:IOB196621 IXU196621:IXX196621 JHQ196621:JHT196621 JRM196621:JRP196621 KBI196621:KBL196621 KLE196621:KLH196621 KVA196621:KVD196621 LEW196621:LEZ196621 LOS196621:LOV196621 LYO196621:LYR196621 MIK196621:MIN196621 MSG196621:MSJ196621 NCC196621:NCF196621 NLY196621:NMB196621 NVU196621:NVX196621 OFQ196621:OFT196621 OPM196621:OPP196621 OZI196621:OZL196621 PJE196621:PJH196621 PTA196621:PTD196621 QCW196621:QCZ196621 QMS196621:QMV196621 QWO196621:QWR196621 RGK196621:RGN196621 RQG196621:RQJ196621 SAC196621:SAF196621 SJY196621:SKB196621 STU196621:STX196621 TDQ196621:TDT196621 TNM196621:TNP196621 TXI196621:TXL196621 UHE196621:UHH196621 URA196621:URD196621 VAW196621:VAZ196621 VKS196621:VKV196621 VUO196621:VUR196621 WEK196621:WEN196621 WLO196621:WLR196621 BU262157:BX262157 LQ262157:LT262157 VM262157:VP262157 AFI262157:AFL262157 APE262157:APH262157 AZA262157:AZD262157 BIW262157:BIZ262157 BSS262157:BSV262157 CCO262157:CCR262157 CMK262157:CMN262157 CWG262157:CWJ262157 DGC262157:DGF262157 DPY262157:DQB262157 DZU262157:DZX262157 EJQ262157:EJT262157 ETM262157:ETP262157 FDI262157:FDL262157 FNE262157:FNH262157 FXA262157:FXD262157 GGW262157:GGZ262157 GQS262157:GQV262157 HAO262157:HAR262157 HKK262157:HKN262157 HUG262157:HUJ262157 IEC262157:IEF262157 INY262157:IOB262157 IXU262157:IXX262157 JHQ262157:JHT262157 JRM262157:JRP262157 KBI262157:KBL262157 KLE262157:KLH262157 KVA262157:KVD262157 LEW262157:LEZ262157 LOS262157:LOV262157 LYO262157:LYR262157 MIK262157:MIN262157 MSG262157:MSJ262157 NCC262157:NCF262157 NLY262157:NMB262157 NVU262157:NVX262157 OFQ262157:OFT262157 OPM262157:OPP262157 OZI262157:OZL262157 PJE262157:PJH262157 PTA262157:PTD262157 QCW262157:QCZ262157 QMS262157:QMV262157 QWO262157:QWR262157 RGK262157:RGN262157 RQG262157:RQJ262157 SAC262157:SAF262157 SJY262157:SKB262157 STU262157:STX262157 TDQ262157:TDT262157 TNM262157:TNP262157 TXI262157:TXL262157 UHE262157:UHH262157 URA262157:URD262157 VAW262157:VAZ262157 VKS262157:VKV262157 VUO262157:VUR262157 WEK262157:WEN262157 WLO262157:WLR262157 BU327693:BX327693 LQ327693:LT327693 VM327693:VP327693 AFI327693:AFL327693 APE327693:APH327693 AZA327693:AZD327693 BIW327693:BIZ327693 BSS327693:BSV327693 CCO327693:CCR327693 CMK327693:CMN327693 CWG327693:CWJ327693 DGC327693:DGF327693 DPY327693:DQB327693 DZU327693:DZX327693 EJQ327693:EJT327693 ETM327693:ETP327693 FDI327693:FDL327693 FNE327693:FNH327693 FXA327693:FXD327693 GGW327693:GGZ327693 GQS327693:GQV327693 HAO327693:HAR327693 HKK327693:HKN327693 HUG327693:HUJ327693 IEC327693:IEF327693 INY327693:IOB327693 IXU327693:IXX327693 JHQ327693:JHT327693 JRM327693:JRP327693 KBI327693:KBL327693 KLE327693:KLH327693 KVA327693:KVD327693 LEW327693:LEZ327693 LOS327693:LOV327693 LYO327693:LYR327693 MIK327693:MIN327693 MSG327693:MSJ327693 NCC327693:NCF327693 NLY327693:NMB327693 NVU327693:NVX327693 OFQ327693:OFT327693 OPM327693:OPP327693 OZI327693:OZL327693 PJE327693:PJH327693 PTA327693:PTD327693 QCW327693:QCZ327693 QMS327693:QMV327693 QWO327693:QWR327693 RGK327693:RGN327693 RQG327693:RQJ327693 SAC327693:SAF327693 SJY327693:SKB327693 STU327693:STX327693 TDQ327693:TDT327693 TNM327693:TNP327693 TXI327693:TXL327693 UHE327693:UHH327693 URA327693:URD327693 VAW327693:VAZ327693 VKS327693:VKV327693 VUO327693:VUR327693 WEK327693:WEN327693 WLO327693:WLR327693 BU393229:BX393229 LQ393229:LT393229 VM393229:VP393229 AFI393229:AFL393229 APE393229:APH393229 AZA393229:AZD393229 BIW393229:BIZ393229 BSS393229:BSV393229 CCO393229:CCR393229 CMK393229:CMN393229 CWG393229:CWJ393229 DGC393229:DGF393229 DPY393229:DQB393229 DZU393229:DZX393229 EJQ393229:EJT393229 ETM393229:ETP393229 FDI393229:FDL393229 FNE393229:FNH393229 FXA393229:FXD393229 GGW393229:GGZ393229 GQS393229:GQV393229 HAO393229:HAR393229 HKK393229:HKN393229 HUG393229:HUJ393229 IEC393229:IEF393229 INY393229:IOB393229 IXU393229:IXX393229 JHQ393229:JHT393229 JRM393229:JRP393229 KBI393229:KBL393229 KLE393229:KLH393229 KVA393229:KVD393229 LEW393229:LEZ393229 LOS393229:LOV393229 LYO393229:LYR393229 MIK393229:MIN393229 MSG393229:MSJ393229 NCC393229:NCF393229 NLY393229:NMB393229 NVU393229:NVX393229 OFQ393229:OFT393229 OPM393229:OPP393229 OZI393229:OZL393229 PJE393229:PJH393229 PTA393229:PTD393229 QCW393229:QCZ393229 QMS393229:QMV393229 QWO393229:QWR393229 RGK393229:RGN393229 RQG393229:RQJ393229 SAC393229:SAF393229 SJY393229:SKB393229 STU393229:STX393229 TDQ393229:TDT393229 TNM393229:TNP393229 TXI393229:TXL393229 UHE393229:UHH393229 URA393229:URD393229 VAW393229:VAZ393229 VKS393229:VKV393229 VUO393229:VUR393229 WEK393229:WEN393229 WLO393229:WLR393229 BU458765:BX458765 LQ458765:LT458765 VM458765:VP458765 AFI458765:AFL458765 APE458765:APH458765 AZA458765:AZD458765 BIW458765:BIZ458765 BSS458765:BSV458765 CCO458765:CCR458765 CMK458765:CMN458765 CWG458765:CWJ458765 DGC458765:DGF458765 DPY458765:DQB458765 DZU458765:DZX458765 EJQ458765:EJT458765 ETM458765:ETP458765 FDI458765:FDL458765 FNE458765:FNH458765 FXA458765:FXD458765 GGW458765:GGZ458765 GQS458765:GQV458765 HAO458765:HAR458765 HKK458765:HKN458765 HUG458765:HUJ458765 IEC458765:IEF458765 INY458765:IOB458765 IXU458765:IXX458765 JHQ458765:JHT458765 JRM458765:JRP458765 KBI458765:KBL458765 KLE458765:KLH458765 KVA458765:KVD458765 LEW458765:LEZ458765 LOS458765:LOV458765 LYO458765:LYR458765 MIK458765:MIN458765 MSG458765:MSJ458765 NCC458765:NCF458765 NLY458765:NMB458765 NVU458765:NVX458765 OFQ458765:OFT458765 OPM458765:OPP458765 OZI458765:OZL458765 PJE458765:PJH458765 PTA458765:PTD458765 QCW458765:QCZ458765 QMS458765:QMV458765 QWO458765:QWR458765 RGK458765:RGN458765 RQG458765:RQJ458765 SAC458765:SAF458765 SJY458765:SKB458765 STU458765:STX458765 TDQ458765:TDT458765 TNM458765:TNP458765 TXI458765:TXL458765 UHE458765:UHH458765 URA458765:URD458765 VAW458765:VAZ458765 VKS458765:VKV458765 VUO458765:VUR458765 WEK458765:WEN458765 WLO458765:WLR458765 BU524301:BX524301 LQ524301:LT524301 VM524301:VP524301 AFI524301:AFL524301 APE524301:APH524301 AZA524301:AZD524301 BIW524301:BIZ524301 BSS524301:BSV524301 CCO524301:CCR524301 CMK524301:CMN524301 CWG524301:CWJ524301 DGC524301:DGF524301 DPY524301:DQB524301 DZU524301:DZX524301 EJQ524301:EJT524301 ETM524301:ETP524301 FDI524301:FDL524301 FNE524301:FNH524301 FXA524301:FXD524301 GGW524301:GGZ524301 GQS524301:GQV524301 HAO524301:HAR524301 HKK524301:HKN524301 HUG524301:HUJ524301 IEC524301:IEF524301 INY524301:IOB524301 IXU524301:IXX524301 JHQ524301:JHT524301 JRM524301:JRP524301 KBI524301:KBL524301 KLE524301:KLH524301 KVA524301:KVD524301 LEW524301:LEZ524301 LOS524301:LOV524301 LYO524301:LYR524301 MIK524301:MIN524301 MSG524301:MSJ524301 NCC524301:NCF524301 NLY524301:NMB524301 NVU524301:NVX524301 OFQ524301:OFT524301 OPM524301:OPP524301 OZI524301:OZL524301 PJE524301:PJH524301 PTA524301:PTD524301 QCW524301:QCZ524301 QMS524301:QMV524301 QWO524301:QWR524301 RGK524301:RGN524301 RQG524301:RQJ524301 SAC524301:SAF524301 SJY524301:SKB524301 STU524301:STX524301 TDQ524301:TDT524301 TNM524301:TNP524301 TXI524301:TXL524301 UHE524301:UHH524301 URA524301:URD524301 VAW524301:VAZ524301 VKS524301:VKV524301 VUO524301:VUR524301 WEK524301:WEN524301 WLO524301:WLR524301 BU589837:BX589837 LQ589837:LT589837 VM589837:VP589837 AFI589837:AFL589837 APE589837:APH589837 AZA589837:AZD589837 BIW589837:BIZ589837 BSS589837:BSV589837 CCO589837:CCR589837 CMK589837:CMN589837 CWG589837:CWJ589837 DGC589837:DGF589837 DPY589837:DQB589837 DZU589837:DZX589837 EJQ589837:EJT589837 ETM589837:ETP589837 FDI589837:FDL589837 FNE589837:FNH589837 FXA589837:FXD589837 GGW589837:GGZ589837 GQS589837:GQV589837 HAO589837:HAR589837 HKK589837:HKN589837 HUG589837:HUJ589837 IEC589837:IEF589837 INY589837:IOB589837 IXU589837:IXX589837 JHQ589837:JHT589837 JRM589837:JRP589837 KBI589837:KBL589837 KLE589837:KLH589837 KVA589837:KVD589837 LEW589837:LEZ589837 LOS589837:LOV589837 LYO589837:LYR589837 MIK589837:MIN589837 MSG589837:MSJ589837 NCC589837:NCF589837 NLY589837:NMB589837 NVU589837:NVX589837 OFQ589837:OFT589837 OPM589837:OPP589837 OZI589837:OZL589837 PJE589837:PJH589837 PTA589837:PTD589837 QCW589837:QCZ589837 QMS589837:QMV589837 QWO589837:QWR589837 RGK589837:RGN589837 RQG589837:RQJ589837 SAC589837:SAF589837 SJY589837:SKB589837 STU589837:STX589837 TDQ589837:TDT589837 TNM589837:TNP589837 TXI589837:TXL589837 UHE589837:UHH589837 URA589837:URD589837 VAW589837:VAZ589837 VKS589837:VKV589837 VUO589837:VUR589837 WEK589837:WEN589837 WLO589837:WLR589837 BU655373:BX655373 LQ655373:LT655373 VM655373:VP655373 AFI655373:AFL655373 APE655373:APH655373 AZA655373:AZD655373 BIW655373:BIZ655373 BSS655373:BSV655373 CCO655373:CCR655373 CMK655373:CMN655373 CWG655373:CWJ655373 DGC655373:DGF655373 DPY655373:DQB655373 DZU655373:DZX655373 EJQ655373:EJT655373 ETM655373:ETP655373 FDI655373:FDL655373 FNE655373:FNH655373 FXA655373:FXD655373 GGW655373:GGZ655373 GQS655373:GQV655373 HAO655373:HAR655373 HKK655373:HKN655373 HUG655373:HUJ655373 IEC655373:IEF655373 INY655373:IOB655373 IXU655373:IXX655373 JHQ655373:JHT655373 JRM655373:JRP655373 KBI655373:KBL655373 KLE655373:KLH655373 KVA655373:KVD655373 LEW655373:LEZ655373 LOS655373:LOV655373 LYO655373:LYR655373 MIK655373:MIN655373 MSG655373:MSJ655373 NCC655373:NCF655373 NLY655373:NMB655373 NVU655373:NVX655373 OFQ655373:OFT655373 OPM655373:OPP655373 OZI655373:OZL655373 PJE655373:PJH655373 PTA655373:PTD655373 QCW655373:QCZ655373 QMS655373:QMV655373 QWO655373:QWR655373 RGK655373:RGN655373 RQG655373:RQJ655373 SAC655373:SAF655373 SJY655373:SKB655373 STU655373:STX655373 TDQ655373:TDT655373 TNM655373:TNP655373 TXI655373:TXL655373 UHE655373:UHH655373 URA655373:URD655373 VAW655373:VAZ655373 VKS655373:VKV655373 VUO655373:VUR655373 WEK655373:WEN655373 WLO655373:WLR655373 BU720909:BX720909 LQ720909:LT720909 VM720909:VP720909 AFI720909:AFL720909 APE720909:APH720909 AZA720909:AZD720909 BIW720909:BIZ720909 BSS720909:BSV720909 CCO720909:CCR720909 CMK720909:CMN720909 CWG720909:CWJ720909 DGC720909:DGF720909 DPY720909:DQB720909 DZU720909:DZX720909 EJQ720909:EJT720909 ETM720909:ETP720909 FDI720909:FDL720909 FNE720909:FNH720909 FXA720909:FXD720909 GGW720909:GGZ720909 GQS720909:GQV720909 HAO720909:HAR720909 HKK720909:HKN720909 HUG720909:HUJ720909 IEC720909:IEF720909 INY720909:IOB720909 IXU720909:IXX720909 JHQ720909:JHT720909 JRM720909:JRP720909 KBI720909:KBL720909 KLE720909:KLH720909 KVA720909:KVD720909 LEW720909:LEZ720909 LOS720909:LOV720909 LYO720909:LYR720909 MIK720909:MIN720909 MSG720909:MSJ720909 NCC720909:NCF720909 NLY720909:NMB720909 NVU720909:NVX720909 OFQ720909:OFT720909 OPM720909:OPP720909 OZI720909:OZL720909 PJE720909:PJH720909 PTA720909:PTD720909 QCW720909:QCZ720909 QMS720909:QMV720909 QWO720909:QWR720909 RGK720909:RGN720909 RQG720909:RQJ720909 SAC720909:SAF720909 SJY720909:SKB720909 STU720909:STX720909 TDQ720909:TDT720909 TNM720909:TNP720909 TXI720909:TXL720909 UHE720909:UHH720909 URA720909:URD720909 VAW720909:VAZ720909 VKS720909:VKV720909 VUO720909:VUR720909 WEK720909:WEN720909 WLO720909:WLR720909 BU786445:BX786445 LQ786445:LT786445 VM786445:VP786445 AFI786445:AFL786445 APE786445:APH786445 AZA786445:AZD786445 BIW786445:BIZ786445 BSS786445:BSV786445 CCO786445:CCR786445 CMK786445:CMN786445 CWG786445:CWJ786445 DGC786445:DGF786445 DPY786445:DQB786445 DZU786445:DZX786445 EJQ786445:EJT786445 ETM786445:ETP786445 FDI786445:FDL786445 FNE786445:FNH786445 FXA786445:FXD786445 GGW786445:GGZ786445 GQS786445:GQV786445 HAO786445:HAR786445 HKK786445:HKN786445 HUG786445:HUJ786445 IEC786445:IEF786445 INY786445:IOB786445 IXU786445:IXX786445 JHQ786445:JHT786445 JRM786445:JRP786445 KBI786445:KBL786445 KLE786445:KLH786445 KVA786445:KVD786445 LEW786445:LEZ786445 LOS786445:LOV786445 LYO786445:LYR786445 MIK786445:MIN786445 MSG786445:MSJ786445 NCC786445:NCF786445 NLY786445:NMB786445 NVU786445:NVX786445 OFQ786445:OFT786445 OPM786445:OPP786445 OZI786445:OZL786445 PJE786445:PJH786445 PTA786445:PTD786445 QCW786445:QCZ786445 QMS786445:QMV786445 QWO786445:QWR786445 RGK786445:RGN786445 RQG786445:RQJ786445 SAC786445:SAF786445 SJY786445:SKB786445 STU786445:STX786445 TDQ786445:TDT786445 TNM786445:TNP786445 TXI786445:TXL786445 UHE786445:UHH786445 URA786445:URD786445 VAW786445:VAZ786445 VKS786445:VKV786445 VUO786445:VUR786445 WEK786445:WEN786445 WLO786445:WLR786445 BU851981:BX851981 LQ851981:LT851981 VM851981:VP851981 AFI851981:AFL851981 APE851981:APH851981 AZA851981:AZD851981 BIW851981:BIZ851981 BSS851981:BSV851981 CCO851981:CCR851981 CMK851981:CMN851981 CWG851981:CWJ851981 DGC851981:DGF851981 DPY851981:DQB851981 DZU851981:DZX851981 EJQ851981:EJT851981 ETM851981:ETP851981 FDI851981:FDL851981 FNE851981:FNH851981 FXA851981:FXD851981 GGW851981:GGZ851981 GQS851981:GQV851981 HAO851981:HAR851981 HKK851981:HKN851981 HUG851981:HUJ851981 IEC851981:IEF851981 INY851981:IOB851981 IXU851981:IXX851981 JHQ851981:JHT851981 JRM851981:JRP851981 KBI851981:KBL851981 KLE851981:KLH851981 KVA851981:KVD851981 LEW851981:LEZ851981 LOS851981:LOV851981 LYO851981:LYR851981 MIK851981:MIN851981 MSG851981:MSJ851981 NCC851981:NCF851981 NLY851981:NMB851981 NVU851981:NVX851981 OFQ851981:OFT851981 OPM851981:OPP851981 OZI851981:OZL851981 PJE851981:PJH851981 PTA851981:PTD851981 QCW851981:QCZ851981 QMS851981:QMV851981 QWO851981:QWR851981 RGK851981:RGN851981 RQG851981:RQJ851981 SAC851981:SAF851981 SJY851981:SKB851981 STU851981:STX851981 TDQ851981:TDT851981 TNM851981:TNP851981 TXI851981:TXL851981 UHE851981:UHH851981 URA851981:URD851981 VAW851981:VAZ851981 VKS851981:VKV851981 VUO851981:VUR851981 WEK851981:WEN851981 WLO851981:WLR851981 BU917517:BX917517 LQ917517:LT917517 VM917517:VP917517 AFI917517:AFL917517 APE917517:APH917517 AZA917517:AZD917517 BIW917517:BIZ917517 BSS917517:BSV917517 CCO917517:CCR917517 CMK917517:CMN917517 CWG917517:CWJ917517 DGC917517:DGF917517 DPY917517:DQB917517 DZU917517:DZX917517 EJQ917517:EJT917517 ETM917517:ETP917517 FDI917517:FDL917517 FNE917517:FNH917517 FXA917517:FXD917517 GGW917517:GGZ917517 GQS917517:GQV917517 HAO917517:HAR917517 HKK917517:HKN917517 HUG917517:HUJ917517 IEC917517:IEF917517 INY917517:IOB917517 IXU917517:IXX917517 JHQ917517:JHT917517 JRM917517:JRP917517 KBI917517:KBL917517 KLE917517:KLH917517 KVA917517:KVD917517 LEW917517:LEZ917517 LOS917517:LOV917517 LYO917517:LYR917517 MIK917517:MIN917517 MSG917517:MSJ917517 NCC917517:NCF917517 NLY917517:NMB917517 NVU917517:NVX917517 OFQ917517:OFT917517 OPM917517:OPP917517 OZI917517:OZL917517 PJE917517:PJH917517 PTA917517:PTD917517 QCW917517:QCZ917517 QMS917517:QMV917517 QWO917517:QWR917517 RGK917517:RGN917517 RQG917517:RQJ917517 SAC917517:SAF917517 SJY917517:SKB917517 STU917517:STX917517 TDQ917517:TDT917517 TNM917517:TNP917517 TXI917517:TXL917517 UHE917517:UHH917517 URA917517:URD917517 VAW917517:VAZ917517 VKS917517:VKV917517 VUO917517:VUR917517 WEK917517:WEN917517 WLO917517:WLR917517 BU983053:BX983053 LQ983053:LT983053 VM983053:VP983053 AFI983053:AFL983053 APE983053:APH983053 AZA983053:AZD983053 BIW983053:BIZ983053 BSS983053:BSV983053 CCO983053:CCR983053 CMK983053:CMN983053 CWG983053:CWJ983053 DGC983053:DGF983053 DPY983053:DQB983053 DZU983053:DZX983053 EJQ983053:EJT983053 ETM983053:ETP983053 FDI983053:FDL983053 FNE983053:FNH983053 FXA983053:FXD983053 GGW983053:GGZ983053 GQS983053:GQV983053 HAO983053:HAR983053 HKK983053:HKN983053 HUG983053:HUJ983053 IEC983053:IEF983053 INY983053:IOB983053 IXU983053:IXX983053 JHQ983053:JHT983053 JRM983053:JRP983053 KBI983053:KBL983053 KLE983053:KLH983053 KVA983053:KVD983053 LEW983053:LEZ983053 LOS983053:LOV983053 LYO983053:LYR983053 MIK983053:MIN983053 MSG983053:MSJ983053 NCC983053:NCF983053 NLY983053:NMB983053 NVU983053:NVX983053 OFQ983053:OFT983053 OPM983053:OPP983053 OZI983053:OZL983053 PJE983053:PJH983053 PTA983053:PTD983053 QCW983053:QCZ983053 QMS983053:QMV983053 QWO983053:QWR983053 RGK983053:RGN983053 RQG983053:RQJ983053 SAC983053:SAF983053 SJY983053:SKB983053 STU983053:STX983053 TDQ983053:TDT983053 TNM983053:TNP983053 TXI983053:TXL983053 UHE983053:UHH983053 URA983053:URD983053 VAW983053:VAZ983053 VKS983053:VKV983053 VUO983053:VUR983053 WEK983053:WEN983053 WLO983053:WLR983053">
      <formula1>"1,2,3,4,5,6,7,8,9,10,11,12,13,14,15,16,17,18,19,20,21,22,23,24,25,26,27,28,29,30,31"</formula1>
    </dataValidation>
    <dataValidation type="list" imeMode="disabled" allowBlank="1" showInputMessage="1" showErrorMessage="1" sqref="LO2:LS2 VK2:VO2 AFG2:AFK2 APC2:APG2 AYY2:AZC2 BIU2:BIY2 BSQ2:BSU2 CCM2:CCQ2 CMI2:CMM2 CWE2:CWI2 DGA2:DGE2 DPW2:DQA2 DZS2:DZW2 EJO2:EJS2 ETK2:ETO2 FDG2:FDK2 FNC2:FNG2 FWY2:FXC2 GGU2:GGY2 GQQ2:GQU2 HAM2:HAQ2 HKI2:HKM2 HUE2:HUI2 IEA2:IEE2 INW2:IOA2 IXS2:IXW2 JHO2:JHS2 JRK2:JRO2 KBG2:KBK2 KLC2:KLG2 KUY2:KVC2 LEU2:LEY2 LOQ2:LOU2 LYM2:LYQ2 MII2:MIM2 MSE2:MSI2 NCA2:NCE2 NLW2:NMA2 NVS2:NVW2 OFO2:OFS2 OPK2:OPO2 OZG2:OZK2 PJC2:PJG2 PSY2:PTC2 QCU2:QCY2 QMQ2:QMU2 QWM2:QWQ2 RGI2:RGM2 RQE2:RQI2 SAA2:SAE2 SJW2:SKA2 STS2:STW2 TDO2:TDS2 TNK2:TNO2 TXG2:TXK2 UHC2:UHG2 UQY2:URC2 VAU2:VAY2 VKQ2:VKU2 VUM2:VUQ2 WEI2:WEM2 WLM2:WLQ2 BS65538:BW65538 LO65538:LS65538 VK65538:VO65538 AFG65538:AFK65538 APC65538:APG65538 AYY65538:AZC65538 BIU65538:BIY65538 BSQ65538:BSU65538 CCM65538:CCQ65538 CMI65538:CMM65538 CWE65538:CWI65538 DGA65538:DGE65538 DPW65538:DQA65538 DZS65538:DZW65538 EJO65538:EJS65538 ETK65538:ETO65538 FDG65538:FDK65538 FNC65538:FNG65538 FWY65538:FXC65538 GGU65538:GGY65538 GQQ65538:GQU65538 HAM65538:HAQ65538 HKI65538:HKM65538 HUE65538:HUI65538 IEA65538:IEE65538 INW65538:IOA65538 IXS65538:IXW65538 JHO65538:JHS65538 JRK65538:JRO65538 KBG65538:KBK65538 KLC65538:KLG65538 KUY65538:KVC65538 LEU65538:LEY65538 LOQ65538:LOU65538 LYM65538:LYQ65538 MII65538:MIM65538 MSE65538:MSI65538 NCA65538:NCE65538 NLW65538:NMA65538 NVS65538:NVW65538 OFO65538:OFS65538 OPK65538:OPO65538 OZG65538:OZK65538 PJC65538:PJG65538 PSY65538:PTC65538 QCU65538:QCY65538 QMQ65538:QMU65538 QWM65538:QWQ65538 RGI65538:RGM65538 RQE65538:RQI65538 SAA65538:SAE65538 SJW65538:SKA65538 STS65538:STW65538 TDO65538:TDS65538 TNK65538:TNO65538 TXG65538:TXK65538 UHC65538:UHG65538 UQY65538:URC65538 VAU65538:VAY65538 VKQ65538:VKU65538 VUM65538:VUQ65538 WEI65538:WEM65538 WLM65538:WLQ65538 BS131074:BW131074 LO131074:LS131074 VK131074:VO131074 AFG131074:AFK131074 APC131074:APG131074 AYY131074:AZC131074 BIU131074:BIY131074 BSQ131074:BSU131074 CCM131074:CCQ131074 CMI131074:CMM131074 CWE131074:CWI131074 DGA131074:DGE131074 DPW131074:DQA131074 DZS131074:DZW131074 EJO131074:EJS131074 ETK131074:ETO131074 FDG131074:FDK131074 FNC131074:FNG131074 FWY131074:FXC131074 GGU131074:GGY131074 GQQ131074:GQU131074 HAM131074:HAQ131074 HKI131074:HKM131074 HUE131074:HUI131074 IEA131074:IEE131074 INW131074:IOA131074 IXS131074:IXW131074 JHO131074:JHS131074 JRK131074:JRO131074 KBG131074:KBK131074 KLC131074:KLG131074 KUY131074:KVC131074 LEU131074:LEY131074 LOQ131074:LOU131074 LYM131074:LYQ131074 MII131074:MIM131074 MSE131074:MSI131074 NCA131074:NCE131074 NLW131074:NMA131074 NVS131074:NVW131074 OFO131074:OFS131074 OPK131074:OPO131074 OZG131074:OZK131074 PJC131074:PJG131074 PSY131074:PTC131074 QCU131074:QCY131074 QMQ131074:QMU131074 QWM131074:QWQ131074 RGI131074:RGM131074 RQE131074:RQI131074 SAA131074:SAE131074 SJW131074:SKA131074 STS131074:STW131074 TDO131074:TDS131074 TNK131074:TNO131074 TXG131074:TXK131074 UHC131074:UHG131074 UQY131074:URC131074 VAU131074:VAY131074 VKQ131074:VKU131074 VUM131074:VUQ131074 WEI131074:WEM131074 WLM131074:WLQ131074 BS196610:BW196610 LO196610:LS196610 VK196610:VO196610 AFG196610:AFK196610 APC196610:APG196610 AYY196610:AZC196610 BIU196610:BIY196610 BSQ196610:BSU196610 CCM196610:CCQ196610 CMI196610:CMM196610 CWE196610:CWI196610 DGA196610:DGE196610 DPW196610:DQA196610 DZS196610:DZW196610 EJO196610:EJS196610 ETK196610:ETO196610 FDG196610:FDK196610 FNC196610:FNG196610 FWY196610:FXC196610 GGU196610:GGY196610 GQQ196610:GQU196610 HAM196610:HAQ196610 HKI196610:HKM196610 HUE196610:HUI196610 IEA196610:IEE196610 INW196610:IOA196610 IXS196610:IXW196610 JHO196610:JHS196610 JRK196610:JRO196610 KBG196610:KBK196610 KLC196610:KLG196610 KUY196610:KVC196610 LEU196610:LEY196610 LOQ196610:LOU196610 LYM196610:LYQ196610 MII196610:MIM196610 MSE196610:MSI196610 NCA196610:NCE196610 NLW196610:NMA196610 NVS196610:NVW196610 OFO196610:OFS196610 OPK196610:OPO196610 OZG196610:OZK196610 PJC196610:PJG196610 PSY196610:PTC196610 QCU196610:QCY196610 QMQ196610:QMU196610 QWM196610:QWQ196610 RGI196610:RGM196610 RQE196610:RQI196610 SAA196610:SAE196610 SJW196610:SKA196610 STS196610:STW196610 TDO196610:TDS196610 TNK196610:TNO196610 TXG196610:TXK196610 UHC196610:UHG196610 UQY196610:URC196610 VAU196610:VAY196610 VKQ196610:VKU196610 VUM196610:VUQ196610 WEI196610:WEM196610 WLM196610:WLQ196610 BS262146:BW262146 LO262146:LS262146 VK262146:VO262146 AFG262146:AFK262146 APC262146:APG262146 AYY262146:AZC262146 BIU262146:BIY262146 BSQ262146:BSU262146 CCM262146:CCQ262146 CMI262146:CMM262146 CWE262146:CWI262146 DGA262146:DGE262146 DPW262146:DQA262146 DZS262146:DZW262146 EJO262146:EJS262146 ETK262146:ETO262146 FDG262146:FDK262146 FNC262146:FNG262146 FWY262146:FXC262146 GGU262146:GGY262146 GQQ262146:GQU262146 HAM262146:HAQ262146 HKI262146:HKM262146 HUE262146:HUI262146 IEA262146:IEE262146 INW262146:IOA262146 IXS262146:IXW262146 JHO262146:JHS262146 JRK262146:JRO262146 KBG262146:KBK262146 KLC262146:KLG262146 KUY262146:KVC262146 LEU262146:LEY262146 LOQ262146:LOU262146 LYM262146:LYQ262146 MII262146:MIM262146 MSE262146:MSI262146 NCA262146:NCE262146 NLW262146:NMA262146 NVS262146:NVW262146 OFO262146:OFS262146 OPK262146:OPO262146 OZG262146:OZK262146 PJC262146:PJG262146 PSY262146:PTC262146 QCU262146:QCY262146 QMQ262146:QMU262146 QWM262146:QWQ262146 RGI262146:RGM262146 RQE262146:RQI262146 SAA262146:SAE262146 SJW262146:SKA262146 STS262146:STW262146 TDO262146:TDS262146 TNK262146:TNO262146 TXG262146:TXK262146 UHC262146:UHG262146 UQY262146:URC262146 VAU262146:VAY262146 VKQ262146:VKU262146 VUM262146:VUQ262146 WEI262146:WEM262146 WLM262146:WLQ262146 BS327682:BW327682 LO327682:LS327682 VK327682:VO327682 AFG327682:AFK327682 APC327682:APG327682 AYY327682:AZC327682 BIU327682:BIY327682 BSQ327682:BSU327682 CCM327682:CCQ327682 CMI327682:CMM327682 CWE327682:CWI327682 DGA327682:DGE327682 DPW327682:DQA327682 DZS327682:DZW327682 EJO327682:EJS327682 ETK327682:ETO327682 FDG327682:FDK327682 FNC327682:FNG327682 FWY327682:FXC327682 GGU327682:GGY327682 GQQ327682:GQU327682 HAM327682:HAQ327682 HKI327682:HKM327682 HUE327682:HUI327682 IEA327682:IEE327682 INW327682:IOA327682 IXS327682:IXW327682 JHO327682:JHS327682 JRK327682:JRO327682 KBG327682:KBK327682 KLC327682:KLG327682 KUY327682:KVC327682 LEU327682:LEY327682 LOQ327682:LOU327682 LYM327682:LYQ327682 MII327682:MIM327682 MSE327682:MSI327682 NCA327682:NCE327682 NLW327682:NMA327682 NVS327682:NVW327682 OFO327682:OFS327682 OPK327682:OPO327682 OZG327682:OZK327682 PJC327682:PJG327682 PSY327682:PTC327682 QCU327682:QCY327682 QMQ327682:QMU327682 QWM327682:QWQ327682 RGI327682:RGM327682 RQE327682:RQI327682 SAA327682:SAE327682 SJW327682:SKA327682 STS327682:STW327682 TDO327682:TDS327682 TNK327682:TNO327682 TXG327682:TXK327682 UHC327682:UHG327682 UQY327682:URC327682 VAU327682:VAY327682 VKQ327682:VKU327682 VUM327682:VUQ327682 WEI327682:WEM327682 WLM327682:WLQ327682 BS393218:BW393218 LO393218:LS393218 VK393218:VO393218 AFG393218:AFK393218 APC393218:APG393218 AYY393218:AZC393218 BIU393218:BIY393218 BSQ393218:BSU393218 CCM393218:CCQ393218 CMI393218:CMM393218 CWE393218:CWI393218 DGA393218:DGE393218 DPW393218:DQA393218 DZS393218:DZW393218 EJO393218:EJS393218 ETK393218:ETO393218 FDG393218:FDK393218 FNC393218:FNG393218 FWY393218:FXC393218 GGU393218:GGY393218 GQQ393218:GQU393218 HAM393218:HAQ393218 HKI393218:HKM393218 HUE393218:HUI393218 IEA393218:IEE393218 INW393218:IOA393218 IXS393218:IXW393218 JHO393218:JHS393218 JRK393218:JRO393218 KBG393218:KBK393218 KLC393218:KLG393218 KUY393218:KVC393218 LEU393218:LEY393218 LOQ393218:LOU393218 LYM393218:LYQ393218 MII393218:MIM393218 MSE393218:MSI393218 NCA393218:NCE393218 NLW393218:NMA393218 NVS393218:NVW393218 OFO393218:OFS393218 OPK393218:OPO393218 OZG393218:OZK393218 PJC393218:PJG393218 PSY393218:PTC393218 QCU393218:QCY393218 QMQ393218:QMU393218 QWM393218:QWQ393218 RGI393218:RGM393218 RQE393218:RQI393218 SAA393218:SAE393218 SJW393218:SKA393218 STS393218:STW393218 TDO393218:TDS393218 TNK393218:TNO393218 TXG393218:TXK393218 UHC393218:UHG393218 UQY393218:URC393218 VAU393218:VAY393218 VKQ393218:VKU393218 VUM393218:VUQ393218 WEI393218:WEM393218 WLM393218:WLQ393218 BS458754:BW458754 LO458754:LS458754 VK458754:VO458754 AFG458754:AFK458754 APC458754:APG458754 AYY458754:AZC458754 BIU458754:BIY458754 BSQ458754:BSU458754 CCM458754:CCQ458754 CMI458754:CMM458754 CWE458754:CWI458754 DGA458754:DGE458754 DPW458754:DQA458754 DZS458754:DZW458754 EJO458754:EJS458754 ETK458754:ETO458754 FDG458754:FDK458754 FNC458754:FNG458754 FWY458754:FXC458754 GGU458754:GGY458754 GQQ458754:GQU458754 HAM458754:HAQ458754 HKI458754:HKM458754 HUE458754:HUI458754 IEA458754:IEE458754 INW458754:IOA458754 IXS458754:IXW458754 JHO458754:JHS458754 JRK458754:JRO458754 KBG458754:KBK458754 KLC458754:KLG458754 KUY458754:KVC458754 LEU458754:LEY458754 LOQ458754:LOU458754 LYM458754:LYQ458754 MII458754:MIM458754 MSE458754:MSI458754 NCA458754:NCE458754 NLW458754:NMA458754 NVS458754:NVW458754 OFO458754:OFS458754 OPK458754:OPO458754 OZG458754:OZK458754 PJC458754:PJG458754 PSY458754:PTC458754 QCU458754:QCY458754 QMQ458754:QMU458754 QWM458754:QWQ458754 RGI458754:RGM458754 RQE458754:RQI458754 SAA458754:SAE458754 SJW458754:SKA458754 STS458754:STW458754 TDO458754:TDS458754 TNK458754:TNO458754 TXG458754:TXK458754 UHC458754:UHG458754 UQY458754:URC458754 VAU458754:VAY458754 VKQ458754:VKU458754 VUM458754:VUQ458754 WEI458754:WEM458754 WLM458754:WLQ458754 BS524290:BW524290 LO524290:LS524290 VK524290:VO524290 AFG524290:AFK524290 APC524290:APG524290 AYY524290:AZC524290 BIU524290:BIY524290 BSQ524290:BSU524290 CCM524290:CCQ524290 CMI524290:CMM524290 CWE524290:CWI524290 DGA524290:DGE524290 DPW524290:DQA524290 DZS524290:DZW524290 EJO524290:EJS524290 ETK524290:ETO524290 FDG524290:FDK524290 FNC524290:FNG524290 FWY524290:FXC524290 GGU524290:GGY524290 GQQ524290:GQU524290 HAM524290:HAQ524290 HKI524290:HKM524290 HUE524290:HUI524290 IEA524290:IEE524290 INW524290:IOA524290 IXS524290:IXW524290 JHO524290:JHS524290 JRK524290:JRO524290 KBG524290:KBK524290 KLC524290:KLG524290 KUY524290:KVC524290 LEU524290:LEY524290 LOQ524290:LOU524290 LYM524290:LYQ524290 MII524290:MIM524290 MSE524290:MSI524290 NCA524290:NCE524290 NLW524290:NMA524290 NVS524290:NVW524290 OFO524290:OFS524290 OPK524290:OPO524290 OZG524290:OZK524290 PJC524290:PJG524290 PSY524290:PTC524290 QCU524290:QCY524290 QMQ524290:QMU524290 QWM524290:QWQ524290 RGI524290:RGM524290 RQE524290:RQI524290 SAA524290:SAE524290 SJW524290:SKA524290 STS524290:STW524290 TDO524290:TDS524290 TNK524290:TNO524290 TXG524290:TXK524290 UHC524290:UHG524290 UQY524290:URC524290 VAU524290:VAY524290 VKQ524290:VKU524290 VUM524290:VUQ524290 WEI524290:WEM524290 WLM524290:WLQ524290 BS589826:BW589826 LO589826:LS589826 VK589826:VO589826 AFG589826:AFK589826 APC589826:APG589826 AYY589826:AZC589826 BIU589826:BIY589826 BSQ589826:BSU589826 CCM589826:CCQ589826 CMI589826:CMM589826 CWE589826:CWI589826 DGA589826:DGE589826 DPW589826:DQA589826 DZS589826:DZW589826 EJO589826:EJS589826 ETK589826:ETO589826 FDG589826:FDK589826 FNC589826:FNG589826 FWY589826:FXC589826 GGU589826:GGY589826 GQQ589826:GQU589826 HAM589826:HAQ589826 HKI589826:HKM589826 HUE589826:HUI589826 IEA589826:IEE589826 INW589826:IOA589826 IXS589826:IXW589826 JHO589826:JHS589826 JRK589826:JRO589826 KBG589826:KBK589826 KLC589826:KLG589826 KUY589826:KVC589826 LEU589826:LEY589826 LOQ589826:LOU589826 LYM589826:LYQ589826 MII589826:MIM589826 MSE589826:MSI589826 NCA589826:NCE589826 NLW589826:NMA589826 NVS589826:NVW589826 OFO589826:OFS589826 OPK589826:OPO589826 OZG589826:OZK589826 PJC589826:PJG589826 PSY589826:PTC589826 QCU589826:QCY589826 QMQ589826:QMU589826 QWM589826:QWQ589826 RGI589826:RGM589826 RQE589826:RQI589826 SAA589826:SAE589826 SJW589826:SKA589826 STS589826:STW589826 TDO589826:TDS589826 TNK589826:TNO589826 TXG589826:TXK589826 UHC589826:UHG589826 UQY589826:URC589826 VAU589826:VAY589826 VKQ589826:VKU589826 VUM589826:VUQ589826 WEI589826:WEM589826 WLM589826:WLQ589826 BS655362:BW655362 LO655362:LS655362 VK655362:VO655362 AFG655362:AFK655362 APC655362:APG655362 AYY655362:AZC655362 BIU655362:BIY655362 BSQ655362:BSU655362 CCM655362:CCQ655362 CMI655362:CMM655362 CWE655362:CWI655362 DGA655362:DGE655362 DPW655362:DQA655362 DZS655362:DZW655362 EJO655362:EJS655362 ETK655362:ETO655362 FDG655362:FDK655362 FNC655362:FNG655362 FWY655362:FXC655362 GGU655362:GGY655362 GQQ655362:GQU655362 HAM655362:HAQ655362 HKI655362:HKM655362 HUE655362:HUI655362 IEA655362:IEE655362 INW655362:IOA655362 IXS655362:IXW655362 JHO655362:JHS655362 JRK655362:JRO655362 KBG655362:KBK655362 KLC655362:KLG655362 KUY655362:KVC655362 LEU655362:LEY655362 LOQ655362:LOU655362 LYM655362:LYQ655362 MII655362:MIM655362 MSE655362:MSI655362 NCA655362:NCE655362 NLW655362:NMA655362 NVS655362:NVW655362 OFO655362:OFS655362 OPK655362:OPO655362 OZG655362:OZK655362 PJC655362:PJG655362 PSY655362:PTC655362 QCU655362:QCY655362 QMQ655362:QMU655362 QWM655362:QWQ655362 RGI655362:RGM655362 RQE655362:RQI655362 SAA655362:SAE655362 SJW655362:SKA655362 STS655362:STW655362 TDO655362:TDS655362 TNK655362:TNO655362 TXG655362:TXK655362 UHC655362:UHG655362 UQY655362:URC655362 VAU655362:VAY655362 VKQ655362:VKU655362 VUM655362:VUQ655362 WEI655362:WEM655362 WLM655362:WLQ655362 BS720898:BW720898 LO720898:LS720898 VK720898:VO720898 AFG720898:AFK720898 APC720898:APG720898 AYY720898:AZC720898 BIU720898:BIY720898 BSQ720898:BSU720898 CCM720898:CCQ720898 CMI720898:CMM720898 CWE720898:CWI720898 DGA720898:DGE720898 DPW720898:DQA720898 DZS720898:DZW720898 EJO720898:EJS720898 ETK720898:ETO720898 FDG720898:FDK720898 FNC720898:FNG720898 FWY720898:FXC720898 GGU720898:GGY720898 GQQ720898:GQU720898 HAM720898:HAQ720898 HKI720898:HKM720898 HUE720898:HUI720898 IEA720898:IEE720898 INW720898:IOA720898 IXS720898:IXW720898 JHO720898:JHS720898 JRK720898:JRO720898 KBG720898:KBK720898 KLC720898:KLG720898 KUY720898:KVC720898 LEU720898:LEY720898 LOQ720898:LOU720898 LYM720898:LYQ720898 MII720898:MIM720898 MSE720898:MSI720898 NCA720898:NCE720898 NLW720898:NMA720898 NVS720898:NVW720898 OFO720898:OFS720898 OPK720898:OPO720898 OZG720898:OZK720898 PJC720898:PJG720898 PSY720898:PTC720898 QCU720898:QCY720898 QMQ720898:QMU720898 QWM720898:QWQ720898 RGI720898:RGM720898 RQE720898:RQI720898 SAA720898:SAE720898 SJW720898:SKA720898 STS720898:STW720898 TDO720898:TDS720898 TNK720898:TNO720898 TXG720898:TXK720898 UHC720898:UHG720898 UQY720898:URC720898 VAU720898:VAY720898 VKQ720898:VKU720898 VUM720898:VUQ720898 WEI720898:WEM720898 WLM720898:WLQ720898 BS786434:BW786434 LO786434:LS786434 VK786434:VO786434 AFG786434:AFK786434 APC786434:APG786434 AYY786434:AZC786434 BIU786434:BIY786434 BSQ786434:BSU786434 CCM786434:CCQ786434 CMI786434:CMM786434 CWE786434:CWI786434 DGA786434:DGE786434 DPW786434:DQA786434 DZS786434:DZW786434 EJO786434:EJS786434 ETK786434:ETO786434 FDG786434:FDK786434 FNC786434:FNG786434 FWY786434:FXC786434 GGU786434:GGY786434 GQQ786434:GQU786434 HAM786434:HAQ786434 HKI786434:HKM786434 HUE786434:HUI786434 IEA786434:IEE786434 INW786434:IOA786434 IXS786434:IXW786434 JHO786434:JHS786434 JRK786434:JRO786434 KBG786434:KBK786434 KLC786434:KLG786434 KUY786434:KVC786434 LEU786434:LEY786434 LOQ786434:LOU786434 LYM786434:LYQ786434 MII786434:MIM786434 MSE786434:MSI786434 NCA786434:NCE786434 NLW786434:NMA786434 NVS786434:NVW786434 OFO786434:OFS786434 OPK786434:OPO786434 OZG786434:OZK786434 PJC786434:PJG786434 PSY786434:PTC786434 QCU786434:QCY786434 QMQ786434:QMU786434 QWM786434:QWQ786434 RGI786434:RGM786434 RQE786434:RQI786434 SAA786434:SAE786434 SJW786434:SKA786434 STS786434:STW786434 TDO786434:TDS786434 TNK786434:TNO786434 TXG786434:TXK786434 UHC786434:UHG786434 UQY786434:URC786434 VAU786434:VAY786434 VKQ786434:VKU786434 VUM786434:VUQ786434 WEI786434:WEM786434 WLM786434:WLQ786434 BS851970:BW851970 LO851970:LS851970 VK851970:VO851970 AFG851970:AFK851970 APC851970:APG851970 AYY851970:AZC851970 BIU851970:BIY851970 BSQ851970:BSU851970 CCM851970:CCQ851970 CMI851970:CMM851970 CWE851970:CWI851970 DGA851970:DGE851970 DPW851970:DQA851970 DZS851970:DZW851970 EJO851970:EJS851970 ETK851970:ETO851970 FDG851970:FDK851970 FNC851970:FNG851970 FWY851970:FXC851970 GGU851970:GGY851970 GQQ851970:GQU851970 HAM851970:HAQ851970 HKI851970:HKM851970 HUE851970:HUI851970 IEA851970:IEE851970 INW851970:IOA851970 IXS851970:IXW851970 JHO851970:JHS851970 JRK851970:JRO851970 KBG851970:KBK851970 KLC851970:KLG851970 KUY851970:KVC851970 LEU851970:LEY851970 LOQ851970:LOU851970 LYM851970:LYQ851970 MII851970:MIM851970 MSE851970:MSI851970 NCA851970:NCE851970 NLW851970:NMA851970 NVS851970:NVW851970 OFO851970:OFS851970 OPK851970:OPO851970 OZG851970:OZK851970 PJC851970:PJG851970 PSY851970:PTC851970 QCU851970:QCY851970 QMQ851970:QMU851970 QWM851970:QWQ851970 RGI851970:RGM851970 RQE851970:RQI851970 SAA851970:SAE851970 SJW851970:SKA851970 STS851970:STW851970 TDO851970:TDS851970 TNK851970:TNO851970 TXG851970:TXK851970 UHC851970:UHG851970 UQY851970:URC851970 VAU851970:VAY851970 VKQ851970:VKU851970 VUM851970:VUQ851970 WEI851970:WEM851970 WLM851970:WLQ851970 BS917506:BW917506 LO917506:LS917506 VK917506:VO917506 AFG917506:AFK917506 APC917506:APG917506 AYY917506:AZC917506 BIU917506:BIY917506 BSQ917506:BSU917506 CCM917506:CCQ917506 CMI917506:CMM917506 CWE917506:CWI917506 DGA917506:DGE917506 DPW917506:DQA917506 DZS917506:DZW917506 EJO917506:EJS917506 ETK917506:ETO917506 FDG917506:FDK917506 FNC917506:FNG917506 FWY917506:FXC917506 GGU917506:GGY917506 GQQ917506:GQU917506 HAM917506:HAQ917506 HKI917506:HKM917506 HUE917506:HUI917506 IEA917506:IEE917506 INW917506:IOA917506 IXS917506:IXW917506 JHO917506:JHS917506 JRK917506:JRO917506 KBG917506:KBK917506 KLC917506:KLG917506 KUY917506:KVC917506 LEU917506:LEY917506 LOQ917506:LOU917506 LYM917506:LYQ917506 MII917506:MIM917506 MSE917506:MSI917506 NCA917506:NCE917506 NLW917506:NMA917506 NVS917506:NVW917506 OFO917506:OFS917506 OPK917506:OPO917506 OZG917506:OZK917506 PJC917506:PJG917506 PSY917506:PTC917506 QCU917506:QCY917506 QMQ917506:QMU917506 QWM917506:QWQ917506 RGI917506:RGM917506 RQE917506:RQI917506 SAA917506:SAE917506 SJW917506:SKA917506 STS917506:STW917506 TDO917506:TDS917506 TNK917506:TNO917506 TXG917506:TXK917506 UHC917506:UHG917506 UQY917506:URC917506 VAU917506:VAY917506 VKQ917506:VKU917506 VUM917506:VUQ917506 WEI917506:WEM917506 WLM917506:WLQ917506 BS983042:BW983042 LO983042:LS983042 VK983042:VO983042 AFG983042:AFK983042 APC983042:APG983042 AYY983042:AZC983042 BIU983042:BIY983042 BSQ983042:BSU983042 CCM983042:CCQ983042 CMI983042:CMM983042 CWE983042:CWI983042 DGA983042:DGE983042 DPW983042:DQA983042 DZS983042:DZW983042 EJO983042:EJS983042 ETK983042:ETO983042 FDG983042:FDK983042 FNC983042:FNG983042 FWY983042:FXC983042 GGU983042:GGY983042 GQQ983042:GQU983042 HAM983042:HAQ983042 HKI983042:HKM983042 HUE983042:HUI983042 IEA983042:IEE983042 INW983042:IOA983042 IXS983042:IXW983042 JHO983042:JHS983042 JRK983042:JRO983042 KBG983042:KBK983042 KLC983042:KLG983042 KUY983042:KVC983042 LEU983042:LEY983042 LOQ983042:LOU983042 LYM983042:LYQ983042 MII983042:MIM983042 MSE983042:MSI983042 NCA983042:NCE983042 NLW983042:NMA983042 NVS983042:NVW983042 OFO983042:OFS983042 OPK983042:OPO983042 OZG983042:OZK983042 PJC983042:PJG983042 PSY983042:PTC983042 QCU983042:QCY983042 QMQ983042:QMU983042 QWM983042:QWQ983042 RGI983042:RGM983042 RQE983042:RQI983042 SAA983042:SAE983042 SJW983042:SKA983042 STS983042:STW983042 TDO983042:TDS983042 TNK983042:TNO983042 TXG983042:TXK983042 UHC983042:UHG983042 UQY983042:URC983042 VAU983042:VAY983042 VKQ983042:VKU983042 VUM983042:VUQ983042 WEI983042:WEM983042 WLM983042:WLQ983042">
      <formula1>"28"</formula1>
    </dataValidation>
    <dataValidation type="list" allowBlank="1" showInputMessage="1" showErrorMessage="1" sqref="KL56:KO56 UH56:UK56 AED56:AEG56 ANZ56:AOC56 AXV56:AXY56 BHR56:BHU56 BRN56:BRQ56 CBJ56:CBM56 CLF56:CLI56 CVB56:CVE56 DEX56:DFA56 DOT56:DOW56 DYP56:DYS56 EIL56:EIO56 ESH56:ESK56 FCD56:FCG56 FLZ56:FMC56 FVV56:FVY56 GFR56:GFU56 GPN56:GPQ56 GZJ56:GZM56 HJF56:HJI56 HTB56:HTE56 ICX56:IDA56 IMT56:IMW56 IWP56:IWS56 JGL56:JGO56 JQH56:JQK56 KAD56:KAG56 KJZ56:KKC56 KTV56:KTY56 LDR56:LDU56 LNN56:LNQ56 LXJ56:LXM56 MHF56:MHI56 MRB56:MRE56 NAX56:NBA56 NKT56:NKW56 NUP56:NUS56 OEL56:OEO56 OOH56:OOK56 OYD56:OYG56 PHZ56:PIC56 PRV56:PRY56 QBR56:QBU56 QLN56:QLQ56 QVJ56:QVM56 RFF56:RFI56 RPB56:RPE56 RYX56:RZA56 SIT56:SIW56 SSP56:SSS56 TCL56:TCO56 TMH56:TMK56 TWD56:TWG56 UFZ56:UGC56 UPV56:UPY56 UZR56:UZU56 VJN56:VJQ56 VTJ56:VTM56 WDF56:WDI56 AP65588:AS65588 KL65588:KO65588 UH65588:UK65588 AED65588:AEG65588 ANZ65588:AOC65588 AXV65588:AXY65588 BHR65588:BHU65588 BRN65588:BRQ65588 CBJ65588:CBM65588 CLF65588:CLI65588 CVB65588:CVE65588 DEX65588:DFA65588 DOT65588:DOW65588 DYP65588:DYS65588 EIL65588:EIO65588 ESH65588:ESK65588 FCD65588:FCG65588 FLZ65588:FMC65588 FVV65588:FVY65588 GFR65588:GFU65588 GPN65588:GPQ65588 GZJ65588:GZM65588 HJF65588:HJI65588 HTB65588:HTE65588 ICX65588:IDA65588 IMT65588:IMW65588 IWP65588:IWS65588 JGL65588:JGO65588 JQH65588:JQK65588 KAD65588:KAG65588 KJZ65588:KKC65588 KTV65588:KTY65588 LDR65588:LDU65588 LNN65588:LNQ65588 LXJ65588:LXM65588 MHF65588:MHI65588 MRB65588:MRE65588 NAX65588:NBA65588 NKT65588:NKW65588 NUP65588:NUS65588 OEL65588:OEO65588 OOH65588:OOK65588 OYD65588:OYG65588 PHZ65588:PIC65588 PRV65588:PRY65588 QBR65588:QBU65588 QLN65588:QLQ65588 QVJ65588:QVM65588 RFF65588:RFI65588 RPB65588:RPE65588 RYX65588:RZA65588 SIT65588:SIW65588 SSP65588:SSS65588 TCL65588:TCO65588 TMH65588:TMK65588 TWD65588:TWG65588 UFZ65588:UGC65588 UPV65588:UPY65588 UZR65588:UZU65588 VJN65588:VJQ65588 VTJ65588:VTM65588 WDF65588:WDI65588 AP131124:AS131124 KL131124:KO131124 UH131124:UK131124 AED131124:AEG131124 ANZ131124:AOC131124 AXV131124:AXY131124 BHR131124:BHU131124 BRN131124:BRQ131124 CBJ131124:CBM131124 CLF131124:CLI131124 CVB131124:CVE131124 DEX131124:DFA131124 DOT131124:DOW131124 DYP131124:DYS131124 EIL131124:EIO131124 ESH131124:ESK131124 FCD131124:FCG131124 FLZ131124:FMC131124 FVV131124:FVY131124 GFR131124:GFU131124 GPN131124:GPQ131124 GZJ131124:GZM131124 HJF131124:HJI131124 HTB131124:HTE131124 ICX131124:IDA131124 IMT131124:IMW131124 IWP131124:IWS131124 JGL131124:JGO131124 JQH131124:JQK131124 KAD131124:KAG131124 KJZ131124:KKC131124 KTV131124:KTY131124 LDR131124:LDU131124 LNN131124:LNQ131124 LXJ131124:LXM131124 MHF131124:MHI131124 MRB131124:MRE131124 NAX131124:NBA131124 NKT131124:NKW131124 NUP131124:NUS131124 OEL131124:OEO131124 OOH131124:OOK131124 OYD131124:OYG131124 PHZ131124:PIC131124 PRV131124:PRY131124 QBR131124:QBU131124 QLN131124:QLQ131124 QVJ131124:QVM131124 RFF131124:RFI131124 RPB131124:RPE131124 RYX131124:RZA131124 SIT131124:SIW131124 SSP131124:SSS131124 TCL131124:TCO131124 TMH131124:TMK131124 TWD131124:TWG131124 UFZ131124:UGC131124 UPV131124:UPY131124 UZR131124:UZU131124 VJN131124:VJQ131124 VTJ131124:VTM131124 WDF131124:WDI131124 AP196660:AS196660 KL196660:KO196660 UH196660:UK196660 AED196660:AEG196660 ANZ196660:AOC196660 AXV196660:AXY196660 BHR196660:BHU196660 BRN196660:BRQ196660 CBJ196660:CBM196660 CLF196660:CLI196660 CVB196660:CVE196660 DEX196660:DFA196660 DOT196660:DOW196660 DYP196660:DYS196660 EIL196660:EIO196660 ESH196660:ESK196660 FCD196660:FCG196660 FLZ196660:FMC196660 FVV196660:FVY196660 GFR196660:GFU196660 GPN196660:GPQ196660 GZJ196660:GZM196660 HJF196660:HJI196660 HTB196660:HTE196660 ICX196660:IDA196660 IMT196660:IMW196660 IWP196660:IWS196660 JGL196660:JGO196660 JQH196660:JQK196660 KAD196660:KAG196660 KJZ196660:KKC196660 KTV196660:KTY196660 LDR196660:LDU196660 LNN196660:LNQ196660 LXJ196660:LXM196660 MHF196660:MHI196660 MRB196660:MRE196660 NAX196660:NBA196660 NKT196660:NKW196660 NUP196660:NUS196660 OEL196660:OEO196660 OOH196660:OOK196660 OYD196660:OYG196660 PHZ196660:PIC196660 PRV196660:PRY196660 QBR196660:QBU196660 QLN196660:QLQ196660 QVJ196660:QVM196660 RFF196660:RFI196660 RPB196660:RPE196660 RYX196660:RZA196660 SIT196660:SIW196660 SSP196660:SSS196660 TCL196660:TCO196660 TMH196660:TMK196660 TWD196660:TWG196660 UFZ196660:UGC196660 UPV196660:UPY196660 UZR196660:UZU196660 VJN196660:VJQ196660 VTJ196660:VTM196660 WDF196660:WDI196660 AP262196:AS262196 KL262196:KO262196 UH262196:UK262196 AED262196:AEG262196 ANZ262196:AOC262196 AXV262196:AXY262196 BHR262196:BHU262196 BRN262196:BRQ262196 CBJ262196:CBM262196 CLF262196:CLI262196 CVB262196:CVE262196 DEX262196:DFA262196 DOT262196:DOW262196 DYP262196:DYS262196 EIL262196:EIO262196 ESH262196:ESK262196 FCD262196:FCG262196 FLZ262196:FMC262196 FVV262196:FVY262196 GFR262196:GFU262196 GPN262196:GPQ262196 GZJ262196:GZM262196 HJF262196:HJI262196 HTB262196:HTE262196 ICX262196:IDA262196 IMT262196:IMW262196 IWP262196:IWS262196 JGL262196:JGO262196 JQH262196:JQK262196 KAD262196:KAG262196 KJZ262196:KKC262196 KTV262196:KTY262196 LDR262196:LDU262196 LNN262196:LNQ262196 LXJ262196:LXM262196 MHF262196:MHI262196 MRB262196:MRE262196 NAX262196:NBA262196 NKT262196:NKW262196 NUP262196:NUS262196 OEL262196:OEO262196 OOH262196:OOK262196 OYD262196:OYG262196 PHZ262196:PIC262196 PRV262196:PRY262196 QBR262196:QBU262196 QLN262196:QLQ262196 QVJ262196:QVM262196 RFF262196:RFI262196 RPB262196:RPE262196 RYX262196:RZA262196 SIT262196:SIW262196 SSP262196:SSS262196 TCL262196:TCO262196 TMH262196:TMK262196 TWD262196:TWG262196 UFZ262196:UGC262196 UPV262196:UPY262196 UZR262196:UZU262196 VJN262196:VJQ262196 VTJ262196:VTM262196 WDF262196:WDI262196 AP327732:AS327732 KL327732:KO327732 UH327732:UK327732 AED327732:AEG327732 ANZ327732:AOC327732 AXV327732:AXY327732 BHR327732:BHU327732 BRN327732:BRQ327732 CBJ327732:CBM327732 CLF327732:CLI327732 CVB327732:CVE327732 DEX327732:DFA327732 DOT327732:DOW327732 DYP327732:DYS327732 EIL327732:EIO327732 ESH327732:ESK327732 FCD327732:FCG327732 FLZ327732:FMC327732 FVV327732:FVY327732 GFR327732:GFU327732 GPN327732:GPQ327732 GZJ327732:GZM327732 HJF327732:HJI327732 HTB327732:HTE327732 ICX327732:IDA327732 IMT327732:IMW327732 IWP327732:IWS327732 JGL327732:JGO327732 JQH327732:JQK327732 KAD327732:KAG327732 KJZ327732:KKC327732 KTV327732:KTY327732 LDR327732:LDU327732 LNN327732:LNQ327732 LXJ327732:LXM327732 MHF327732:MHI327732 MRB327732:MRE327732 NAX327732:NBA327732 NKT327732:NKW327732 NUP327732:NUS327732 OEL327732:OEO327732 OOH327732:OOK327732 OYD327732:OYG327732 PHZ327732:PIC327732 PRV327732:PRY327732 QBR327732:QBU327732 QLN327732:QLQ327732 QVJ327732:QVM327732 RFF327732:RFI327732 RPB327732:RPE327732 RYX327732:RZA327732 SIT327732:SIW327732 SSP327732:SSS327732 TCL327732:TCO327732 TMH327732:TMK327732 TWD327732:TWG327732 UFZ327732:UGC327732 UPV327732:UPY327732 UZR327732:UZU327732 VJN327732:VJQ327732 VTJ327732:VTM327732 WDF327732:WDI327732 AP393268:AS393268 KL393268:KO393268 UH393268:UK393268 AED393268:AEG393268 ANZ393268:AOC393268 AXV393268:AXY393268 BHR393268:BHU393268 BRN393268:BRQ393268 CBJ393268:CBM393268 CLF393268:CLI393268 CVB393268:CVE393268 DEX393268:DFA393268 DOT393268:DOW393268 DYP393268:DYS393268 EIL393268:EIO393268 ESH393268:ESK393268 FCD393268:FCG393268 FLZ393268:FMC393268 FVV393268:FVY393268 GFR393268:GFU393268 GPN393268:GPQ393268 GZJ393268:GZM393268 HJF393268:HJI393268 HTB393268:HTE393268 ICX393268:IDA393268 IMT393268:IMW393268 IWP393268:IWS393268 JGL393268:JGO393268 JQH393268:JQK393268 KAD393268:KAG393268 KJZ393268:KKC393268 KTV393268:KTY393268 LDR393268:LDU393268 LNN393268:LNQ393268 LXJ393268:LXM393268 MHF393268:MHI393268 MRB393268:MRE393268 NAX393268:NBA393268 NKT393268:NKW393268 NUP393268:NUS393268 OEL393268:OEO393268 OOH393268:OOK393268 OYD393268:OYG393268 PHZ393268:PIC393268 PRV393268:PRY393268 QBR393268:QBU393268 QLN393268:QLQ393268 QVJ393268:QVM393268 RFF393268:RFI393268 RPB393268:RPE393268 RYX393268:RZA393268 SIT393268:SIW393268 SSP393268:SSS393268 TCL393268:TCO393268 TMH393268:TMK393268 TWD393268:TWG393268 UFZ393268:UGC393268 UPV393268:UPY393268 UZR393268:UZU393268 VJN393268:VJQ393268 VTJ393268:VTM393268 WDF393268:WDI393268 AP458804:AS458804 KL458804:KO458804 UH458804:UK458804 AED458804:AEG458804 ANZ458804:AOC458804 AXV458804:AXY458804 BHR458804:BHU458804 BRN458804:BRQ458804 CBJ458804:CBM458804 CLF458804:CLI458804 CVB458804:CVE458804 DEX458804:DFA458804 DOT458804:DOW458804 DYP458804:DYS458804 EIL458804:EIO458804 ESH458804:ESK458804 FCD458804:FCG458804 FLZ458804:FMC458804 FVV458804:FVY458804 GFR458804:GFU458804 GPN458804:GPQ458804 GZJ458804:GZM458804 HJF458804:HJI458804 HTB458804:HTE458804 ICX458804:IDA458804 IMT458804:IMW458804 IWP458804:IWS458804 JGL458804:JGO458804 JQH458804:JQK458804 KAD458804:KAG458804 KJZ458804:KKC458804 KTV458804:KTY458804 LDR458804:LDU458804 LNN458804:LNQ458804 LXJ458804:LXM458804 MHF458804:MHI458804 MRB458804:MRE458804 NAX458804:NBA458804 NKT458804:NKW458804 NUP458804:NUS458804 OEL458804:OEO458804 OOH458804:OOK458804 OYD458804:OYG458804 PHZ458804:PIC458804 PRV458804:PRY458804 QBR458804:QBU458804 QLN458804:QLQ458804 QVJ458804:QVM458804 RFF458804:RFI458804 RPB458804:RPE458804 RYX458804:RZA458804 SIT458804:SIW458804 SSP458804:SSS458804 TCL458804:TCO458804 TMH458804:TMK458804 TWD458804:TWG458804 UFZ458804:UGC458804 UPV458804:UPY458804 UZR458804:UZU458804 VJN458804:VJQ458804 VTJ458804:VTM458804 WDF458804:WDI458804 AP524340:AS524340 KL524340:KO524340 UH524340:UK524340 AED524340:AEG524340 ANZ524340:AOC524340 AXV524340:AXY524340 BHR524340:BHU524340 BRN524340:BRQ524340 CBJ524340:CBM524340 CLF524340:CLI524340 CVB524340:CVE524340 DEX524340:DFA524340 DOT524340:DOW524340 DYP524340:DYS524340 EIL524340:EIO524340 ESH524340:ESK524340 FCD524340:FCG524340 FLZ524340:FMC524340 FVV524340:FVY524340 GFR524340:GFU524340 GPN524340:GPQ524340 GZJ524340:GZM524340 HJF524340:HJI524340 HTB524340:HTE524340 ICX524340:IDA524340 IMT524340:IMW524340 IWP524340:IWS524340 JGL524340:JGO524340 JQH524340:JQK524340 KAD524340:KAG524340 KJZ524340:KKC524340 KTV524340:KTY524340 LDR524340:LDU524340 LNN524340:LNQ524340 LXJ524340:LXM524340 MHF524340:MHI524340 MRB524340:MRE524340 NAX524340:NBA524340 NKT524340:NKW524340 NUP524340:NUS524340 OEL524340:OEO524340 OOH524340:OOK524340 OYD524340:OYG524340 PHZ524340:PIC524340 PRV524340:PRY524340 QBR524340:QBU524340 QLN524340:QLQ524340 QVJ524340:QVM524340 RFF524340:RFI524340 RPB524340:RPE524340 RYX524340:RZA524340 SIT524340:SIW524340 SSP524340:SSS524340 TCL524340:TCO524340 TMH524340:TMK524340 TWD524340:TWG524340 UFZ524340:UGC524340 UPV524340:UPY524340 UZR524340:UZU524340 VJN524340:VJQ524340 VTJ524340:VTM524340 WDF524340:WDI524340 AP589876:AS589876 KL589876:KO589876 UH589876:UK589876 AED589876:AEG589876 ANZ589876:AOC589876 AXV589876:AXY589876 BHR589876:BHU589876 BRN589876:BRQ589876 CBJ589876:CBM589876 CLF589876:CLI589876 CVB589876:CVE589876 DEX589876:DFA589876 DOT589876:DOW589876 DYP589876:DYS589876 EIL589876:EIO589876 ESH589876:ESK589876 FCD589876:FCG589876 FLZ589876:FMC589876 FVV589876:FVY589876 GFR589876:GFU589876 GPN589876:GPQ589876 GZJ589876:GZM589876 HJF589876:HJI589876 HTB589876:HTE589876 ICX589876:IDA589876 IMT589876:IMW589876 IWP589876:IWS589876 JGL589876:JGO589876 JQH589876:JQK589876 KAD589876:KAG589876 KJZ589876:KKC589876 KTV589876:KTY589876 LDR589876:LDU589876 LNN589876:LNQ589876 LXJ589876:LXM589876 MHF589876:MHI589876 MRB589876:MRE589876 NAX589876:NBA589876 NKT589876:NKW589876 NUP589876:NUS589876 OEL589876:OEO589876 OOH589876:OOK589876 OYD589876:OYG589876 PHZ589876:PIC589876 PRV589876:PRY589876 QBR589876:QBU589876 QLN589876:QLQ589876 QVJ589876:QVM589876 RFF589876:RFI589876 RPB589876:RPE589876 RYX589876:RZA589876 SIT589876:SIW589876 SSP589876:SSS589876 TCL589876:TCO589876 TMH589876:TMK589876 TWD589876:TWG589876 UFZ589876:UGC589876 UPV589876:UPY589876 UZR589876:UZU589876 VJN589876:VJQ589876 VTJ589876:VTM589876 WDF589876:WDI589876 AP655412:AS655412 KL655412:KO655412 UH655412:UK655412 AED655412:AEG655412 ANZ655412:AOC655412 AXV655412:AXY655412 BHR655412:BHU655412 BRN655412:BRQ655412 CBJ655412:CBM655412 CLF655412:CLI655412 CVB655412:CVE655412 DEX655412:DFA655412 DOT655412:DOW655412 DYP655412:DYS655412 EIL655412:EIO655412 ESH655412:ESK655412 FCD655412:FCG655412 FLZ655412:FMC655412 FVV655412:FVY655412 GFR655412:GFU655412 GPN655412:GPQ655412 GZJ655412:GZM655412 HJF655412:HJI655412 HTB655412:HTE655412 ICX655412:IDA655412 IMT655412:IMW655412 IWP655412:IWS655412 JGL655412:JGO655412 JQH655412:JQK655412 KAD655412:KAG655412 KJZ655412:KKC655412 KTV655412:KTY655412 LDR655412:LDU655412 LNN655412:LNQ655412 LXJ655412:LXM655412 MHF655412:MHI655412 MRB655412:MRE655412 NAX655412:NBA655412 NKT655412:NKW655412 NUP655412:NUS655412 OEL655412:OEO655412 OOH655412:OOK655412 OYD655412:OYG655412 PHZ655412:PIC655412 PRV655412:PRY655412 QBR655412:QBU655412 QLN655412:QLQ655412 QVJ655412:QVM655412 RFF655412:RFI655412 RPB655412:RPE655412 RYX655412:RZA655412 SIT655412:SIW655412 SSP655412:SSS655412 TCL655412:TCO655412 TMH655412:TMK655412 TWD655412:TWG655412 UFZ655412:UGC655412 UPV655412:UPY655412 UZR655412:UZU655412 VJN655412:VJQ655412 VTJ655412:VTM655412 WDF655412:WDI655412 AP720948:AS720948 KL720948:KO720948 UH720948:UK720948 AED720948:AEG720948 ANZ720948:AOC720948 AXV720948:AXY720948 BHR720948:BHU720948 BRN720948:BRQ720948 CBJ720948:CBM720948 CLF720948:CLI720948 CVB720948:CVE720948 DEX720948:DFA720948 DOT720948:DOW720948 DYP720948:DYS720948 EIL720948:EIO720948 ESH720948:ESK720948 FCD720948:FCG720948 FLZ720948:FMC720948 FVV720948:FVY720948 GFR720948:GFU720948 GPN720948:GPQ720948 GZJ720948:GZM720948 HJF720948:HJI720948 HTB720948:HTE720948 ICX720948:IDA720948 IMT720948:IMW720948 IWP720948:IWS720948 JGL720948:JGO720948 JQH720948:JQK720948 KAD720948:KAG720948 KJZ720948:KKC720948 KTV720948:KTY720948 LDR720948:LDU720948 LNN720948:LNQ720948 LXJ720948:LXM720948 MHF720948:MHI720948 MRB720948:MRE720948 NAX720948:NBA720948 NKT720948:NKW720948 NUP720948:NUS720948 OEL720948:OEO720948 OOH720948:OOK720948 OYD720948:OYG720948 PHZ720948:PIC720948 PRV720948:PRY720948 QBR720948:QBU720948 QLN720948:QLQ720948 QVJ720948:QVM720948 RFF720948:RFI720948 RPB720948:RPE720948 RYX720948:RZA720948 SIT720948:SIW720948 SSP720948:SSS720948 TCL720948:TCO720948 TMH720948:TMK720948 TWD720948:TWG720948 UFZ720948:UGC720948 UPV720948:UPY720948 UZR720948:UZU720948 VJN720948:VJQ720948 VTJ720948:VTM720948 WDF720948:WDI720948 AP786484:AS786484 KL786484:KO786484 UH786484:UK786484 AED786484:AEG786484 ANZ786484:AOC786484 AXV786484:AXY786484 BHR786484:BHU786484 BRN786484:BRQ786484 CBJ786484:CBM786484 CLF786484:CLI786484 CVB786484:CVE786484 DEX786484:DFA786484 DOT786484:DOW786484 DYP786484:DYS786484 EIL786484:EIO786484 ESH786484:ESK786484 FCD786484:FCG786484 FLZ786484:FMC786484 FVV786484:FVY786484 GFR786484:GFU786484 GPN786484:GPQ786484 GZJ786484:GZM786484 HJF786484:HJI786484 HTB786484:HTE786484 ICX786484:IDA786484 IMT786484:IMW786484 IWP786484:IWS786484 JGL786484:JGO786484 JQH786484:JQK786484 KAD786484:KAG786484 KJZ786484:KKC786484 KTV786484:KTY786484 LDR786484:LDU786484 LNN786484:LNQ786484 LXJ786484:LXM786484 MHF786484:MHI786484 MRB786484:MRE786484 NAX786484:NBA786484 NKT786484:NKW786484 NUP786484:NUS786484 OEL786484:OEO786484 OOH786484:OOK786484 OYD786484:OYG786484 PHZ786484:PIC786484 PRV786484:PRY786484 QBR786484:QBU786484 QLN786484:QLQ786484 QVJ786484:QVM786484 RFF786484:RFI786484 RPB786484:RPE786484 RYX786484:RZA786484 SIT786484:SIW786484 SSP786484:SSS786484 TCL786484:TCO786484 TMH786484:TMK786484 TWD786484:TWG786484 UFZ786484:UGC786484 UPV786484:UPY786484 UZR786484:UZU786484 VJN786484:VJQ786484 VTJ786484:VTM786484 WDF786484:WDI786484 AP852020:AS852020 KL852020:KO852020 UH852020:UK852020 AED852020:AEG852020 ANZ852020:AOC852020 AXV852020:AXY852020 BHR852020:BHU852020 BRN852020:BRQ852020 CBJ852020:CBM852020 CLF852020:CLI852020 CVB852020:CVE852020 DEX852020:DFA852020 DOT852020:DOW852020 DYP852020:DYS852020 EIL852020:EIO852020 ESH852020:ESK852020 FCD852020:FCG852020 FLZ852020:FMC852020 FVV852020:FVY852020 GFR852020:GFU852020 GPN852020:GPQ852020 GZJ852020:GZM852020 HJF852020:HJI852020 HTB852020:HTE852020 ICX852020:IDA852020 IMT852020:IMW852020 IWP852020:IWS852020 JGL852020:JGO852020 JQH852020:JQK852020 KAD852020:KAG852020 KJZ852020:KKC852020 KTV852020:KTY852020 LDR852020:LDU852020 LNN852020:LNQ852020 LXJ852020:LXM852020 MHF852020:MHI852020 MRB852020:MRE852020 NAX852020:NBA852020 NKT852020:NKW852020 NUP852020:NUS852020 OEL852020:OEO852020 OOH852020:OOK852020 OYD852020:OYG852020 PHZ852020:PIC852020 PRV852020:PRY852020 QBR852020:QBU852020 QLN852020:QLQ852020 QVJ852020:QVM852020 RFF852020:RFI852020 RPB852020:RPE852020 RYX852020:RZA852020 SIT852020:SIW852020 SSP852020:SSS852020 TCL852020:TCO852020 TMH852020:TMK852020 TWD852020:TWG852020 UFZ852020:UGC852020 UPV852020:UPY852020 UZR852020:UZU852020 VJN852020:VJQ852020 VTJ852020:VTM852020 WDF852020:WDI852020 AP917556:AS917556 KL917556:KO917556 UH917556:UK917556 AED917556:AEG917556 ANZ917556:AOC917556 AXV917556:AXY917556 BHR917556:BHU917556 BRN917556:BRQ917556 CBJ917556:CBM917556 CLF917556:CLI917556 CVB917556:CVE917556 DEX917556:DFA917556 DOT917556:DOW917556 DYP917556:DYS917556 EIL917556:EIO917556 ESH917556:ESK917556 FCD917556:FCG917556 FLZ917556:FMC917556 FVV917556:FVY917556 GFR917556:GFU917556 GPN917556:GPQ917556 GZJ917556:GZM917556 HJF917556:HJI917556 HTB917556:HTE917556 ICX917556:IDA917556 IMT917556:IMW917556 IWP917556:IWS917556 JGL917556:JGO917556 JQH917556:JQK917556 KAD917556:KAG917556 KJZ917556:KKC917556 KTV917556:KTY917556 LDR917556:LDU917556 LNN917556:LNQ917556 LXJ917556:LXM917556 MHF917556:MHI917556 MRB917556:MRE917556 NAX917556:NBA917556 NKT917556:NKW917556 NUP917556:NUS917556 OEL917556:OEO917556 OOH917556:OOK917556 OYD917556:OYG917556 PHZ917556:PIC917556 PRV917556:PRY917556 QBR917556:QBU917556 QLN917556:QLQ917556 QVJ917556:QVM917556 RFF917556:RFI917556 RPB917556:RPE917556 RYX917556:RZA917556 SIT917556:SIW917556 SSP917556:SSS917556 TCL917556:TCO917556 TMH917556:TMK917556 TWD917556:TWG917556 UFZ917556:UGC917556 UPV917556:UPY917556 UZR917556:UZU917556 VJN917556:VJQ917556 VTJ917556:VTM917556 WDF917556:WDI917556 AP983092:AS983092 KL983092:KO983092 UH983092:UK983092 AED983092:AEG983092 ANZ983092:AOC983092 AXV983092:AXY983092 BHR983092:BHU983092 BRN983092:BRQ983092 CBJ983092:CBM983092 CLF983092:CLI983092 CVB983092:CVE983092 DEX983092:DFA983092 DOT983092:DOW983092 DYP983092:DYS983092 EIL983092:EIO983092 ESH983092:ESK983092 FCD983092:FCG983092 FLZ983092:FMC983092 FVV983092:FVY983092 GFR983092:GFU983092 GPN983092:GPQ983092 GZJ983092:GZM983092 HJF983092:HJI983092 HTB983092:HTE983092 ICX983092:IDA983092 IMT983092:IMW983092 IWP983092:IWS983092 JGL983092:JGO983092 JQH983092:JQK983092 KAD983092:KAG983092 KJZ983092:KKC983092 KTV983092:KTY983092 LDR983092:LDU983092 LNN983092:LNQ983092 LXJ983092:LXM983092 MHF983092:MHI983092 MRB983092:MRE983092 NAX983092:NBA983092 NKT983092:NKW983092 NUP983092:NUS983092 OEL983092:OEO983092 OOH983092:OOK983092 OYD983092:OYG983092 PHZ983092:PIC983092 PRV983092:PRY983092 QBR983092:QBU983092 QLN983092:QLQ983092 QVJ983092:QVM983092 RFF983092:RFI983092 RPB983092:RPE983092 RYX983092:RZA983092 SIT983092:SIW983092 SSP983092:SSS983092 TCL983092:TCO983092 TMH983092:TMK983092 TWD983092:TWG983092 UFZ983092:UGC983092 UPV983092:UPY983092 UZR983092:UZU983092 VJN983092:VJQ983092 VTJ983092:VTM983092 WDF983092:WDI983092 AP65616:AS65616 KL65616:KO65616 UH65616:UK65616 AED65616:AEG65616 ANZ65616:AOC65616 AXV65616:AXY65616 BHR65616:BHU65616 BRN65616:BRQ65616 CBJ65616:CBM65616 CLF65616:CLI65616 CVB65616:CVE65616 DEX65616:DFA65616 DOT65616:DOW65616 DYP65616:DYS65616 EIL65616:EIO65616 ESH65616:ESK65616 FCD65616:FCG65616 FLZ65616:FMC65616 FVV65616:FVY65616 GFR65616:GFU65616 GPN65616:GPQ65616 GZJ65616:GZM65616 HJF65616:HJI65616 HTB65616:HTE65616 ICX65616:IDA65616 IMT65616:IMW65616 IWP65616:IWS65616 JGL65616:JGO65616 JQH65616:JQK65616 KAD65616:KAG65616 KJZ65616:KKC65616 KTV65616:KTY65616 LDR65616:LDU65616 LNN65616:LNQ65616 LXJ65616:LXM65616 MHF65616:MHI65616 MRB65616:MRE65616 NAX65616:NBA65616 NKT65616:NKW65616 NUP65616:NUS65616 OEL65616:OEO65616 OOH65616:OOK65616 OYD65616:OYG65616 PHZ65616:PIC65616 PRV65616:PRY65616 QBR65616:QBU65616 QLN65616:QLQ65616 QVJ65616:QVM65616 RFF65616:RFI65616 RPB65616:RPE65616 RYX65616:RZA65616 SIT65616:SIW65616 SSP65616:SSS65616 TCL65616:TCO65616 TMH65616:TMK65616 TWD65616:TWG65616 UFZ65616:UGC65616 UPV65616:UPY65616 UZR65616:UZU65616 VJN65616:VJQ65616 VTJ65616:VTM65616 WDF65616:WDI65616 AP131152:AS131152 KL131152:KO131152 UH131152:UK131152 AED131152:AEG131152 ANZ131152:AOC131152 AXV131152:AXY131152 BHR131152:BHU131152 BRN131152:BRQ131152 CBJ131152:CBM131152 CLF131152:CLI131152 CVB131152:CVE131152 DEX131152:DFA131152 DOT131152:DOW131152 DYP131152:DYS131152 EIL131152:EIO131152 ESH131152:ESK131152 FCD131152:FCG131152 FLZ131152:FMC131152 FVV131152:FVY131152 GFR131152:GFU131152 GPN131152:GPQ131152 GZJ131152:GZM131152 HJF131152:HJI131152 HTB131152:HTE131152 ICX131152:IDA131152 IMT131152:IMW131152 IWP131152:IWS131152 JGL131152:JGO131152 JQH131152:JQK131152 KAD131152:KAG131152 KJZ131152:KKC131152 KTV131152:KTY131152 LDR131152:LDU131152 LNN131152:LNQ131152 LXJ131152:LXM131152 MHF131152:MHI131152 MRB131152:MRE131152 NAX131152:NBA131152 NKT131152:NKW131152 NUP131152:NUS131152 OEL131152:OEO131152 OOH131152:OOK131152 OYD131152:OYG131152 PHZ131152:PIC131152 PRV131152:PRY131152 QBR131152:QBU131152 QLN131152:QLQ131152 QVJ131152:QVM131152 RFF131152:RFI131152 RPB131152:RPE131152 RYX131152:RZA131152 SIT131152:SIW131152 SSP131152:SSS131152 TCL131152:TCO131152 TMH131152:TMK131152 TWD131152:TWG131152 UFZ131152:UGC131152 UPV131152:UPY131152 UZR131152:UZU131152 VJN131152:VJQ131152 VTJ131152:VTM131152 WDF131152:WDI131152 AP196688:AS196688 KL196688:KO196688 UH196688:UK196688 AED196688:AEG196688 ANZ196688:AOC196688 AXV196688:AXY196688 BHR196688:BHU196688 BRN196688:BRQ196688 CBJ196688:CBM196688 CLF196688:CLI196688 CVB196688:CVE196688 DEX196688:DFA196688 DOT196688:DOW196688 DYP196688:DYS196688 EIL196688:EIO196688 ESH196688:ESK196688 FCD196688:FCG196688 FLZ196688:FMC196688 FVV196688:FVY196688 GFR196688:GFU196688 GPN196688:GPQ196688 GZJ196688:GZM196688 HJF196688:HJI196688 HTB196688:HTE196688 ICX196688:IDA196688 IMT196688:IMW196688 IWP196688:IWS196688 JGL196688:JGO196688 JQH196688:JQK196688 KAD196688:KAG196688 KJZ196688:KKC196688 KTV196688:KTY196688 LDR196688:LDU196688 LNN196688:LNQ196688 LXJ196688:LXM196688 MHF196688:MHI196688 MRB196688:MRE196688 NAX196688:NBA196688 NKT196688:NKW196688 NUP196688:NUS196688 OEL196688:OEO196688 OOH196688:OOK196688 OYD196688:OYG196688 PHZ196688:PIC196688 PRV196688:PRY196688 QBR196688:QBU196688 QLN196688:QLQ196688 QVJ196688:QVM196688 RFF196688:RFI196688 RPB196688:RPE196688 RYX196688:RZA196688 SIT196688:SIW196688 SSP196688:SSS196688 TCL196688:TCO196688 TMH196688:TMK196688 TWD196688:TWG196688 UFZ196688:UGC196688 UPV196688:UPY196688 UZR196688:UZU196688 VJN196688:VJQ196688 VTJ196688:VTM196688 WDF196688:WDI196688 AP262224:AS262224 KL262224:KO262224 UH262224:UK262224 AED262224:AEG262224 ANZ262224:AOC262224 AXV262224:AXY262224 BHR262224:BHU262224 BRN262224:BRQ262224 CBJ262224:CBM262224 CLF262224:CLI262224 CVB262224:CVE262224 DEX262224:DFA262224 DOT262224:DOW262224 DYP262224:DYS262224 EIL262224:EIO262224 ESH262224:ESK262224 FCD262224:FCG262224 FLZ262224:FMC262224 FVV262224:FVY262224 GFR262224:GFU262224 GPN262224:GPQ262224 GZJ262224:GZM262224 HJF262224:HJI262224 HTB262224:HTE262224 ICX262224:IDA262224 IMT262224:IMW262224 IWP262224:IWS262224 JGL262224:JGO262224 JQH262224:JQK262224 KAD262224:KAG262224 KJZ262224:KKC262224 KTV262224:KTY262224 LDR262224:LDU262224 LNN262224:LNQ262224 LXJ262224:LXM262224 MHF262224:MHI262224 MRB262224:MRE262224 NAX262224:NBA262224 NKT262224:NKW262224 NUP262224:NUS262224 OEL262224:OEO262224 OOH262224:OOK262224 OYD262224:OYG262224 PHZ262224:PIC262224 PRV262224:PRY262224 QBR262224:QBU262224 QLN262224:QLQ262224 QVJ262224:QVM262224 RFF262224:RFI262224 RPB262224:RPE262224 RYX262224:RZA262224 SIT262224:SIW262224 SSP262224:SSS262224 TCL262224:TCO262224 TMH262224:TMK262224 TWD262224:TWG262224 UFZ262224:UGC262224 UPV262224:UPY262224 UZR262224:UZU262224 VJN262224:VJQ262224 VTJ262224:VTM262224 WDF262224:WDI262224 AP327760:AS327760 KL327760:KO327760 UH327760:UK327760 AED327760:AEG327760 ANZ327760:AOC327760 AXV327760:AXY327760 BHR327760:BHU327760 BRN327760:BRQ327760 CBJ327760:CBM327760 CLF327760:CLI327760 CVB327760:CVE327760 DEX327760:DFA327760 DOT327760:DOW327760 DYP327760:DYS327760 EIL327760:EIO327760 ESH327760:ESK327760 FCD327760:FCG327760 FLZ327760:FMC327760 FVV327760:FVY327760 GFR327760:GFU327760 GPN327760:GPQ327760 GZJ327760:GZM327760 HJF327760:HJI327760 HTB327760:HTE327760 ICX327760:IDA327760 IMT327760:IMW327760 IWP327760:IWS327760 JGL327760:JGO327760 JQH327760:JQK327760 KAD327760:KAG327760 KJZ327760:KKC327760 KTV327760:KTY327760 LDR327760:LDU327760 LNN327760:LNQ327760 LXJ327760:LXM327760 MHF327760:MHI327760 MRB327760:MRE327760 NAX327760:NBA327760 NKT327760:NKW327760 NUP327760:NUS327760 OEL327760:OEO327760 OOH327760:OOK327760 OYD327760:OYG327760 PHZ327760:PIC327760 PRV327760:PRY327760 QBR327760:QBU327760 QLN327760:QLQ327760 QVJ327760:QVM327760 RFF327760:RFI327760 RPB327760:RPE327760 RYX327760:RZA327760 SIT327760:SIW327760 SSP327760:SSS327760 TCL327760:TCO327760 TMH327760:TMK327760 TWD327760:TWG327760 UFZ327760:UGC327760 UPV327760:UPY327760 UZR327760:UZU327760 VJN327760:VJQ327760 VTJ327760:VTM327760 WDF327760:WDI327760 AP393296:AS393296 KL393296:KO393296 UH393296:UK393296 AED393296:AEG393296 ANZ393296:AOC393296 AXV393296:AXY393296 BHR393296:BHU393296 BRN393296:BRQ393296 CBJ393296:CBM393296 CLF393296:CLI393296 CVB393296:CVE393296 DEX393296:DFA393296 DOT393296:DOW393296 DYP393296:DYS393296 EIL393296:EIO393296 ESH393296:ESK393296 FCD393296:FCG393296 FLZ393296:FMC393296 FVV393296:FVY393296 GFR393296:GFU393296 GPN393296:GPQ393296 GZJ393296:GZM393296 HJF393296:HJI393296 HTB393296:HTE393296 ICX393296:IDA393296 IMT393296:IMW393296 IWP393296:IWS393296 JGL393296:JGO393296 JQH393296:JQK393296 KAD393296:KAG393296 KJZ393296:KKC393296 KTV393296:KTY393296 LDR393296:LDU393296 LNN393296:LNQ393296 LXJ393296:LXM393296 MHF393296:MHI393296 MRB393296:MRE393296 NAX393296:NBA393296 NKT393296:NKW393296 NUP393296:NUS393296 OEL393296:OEO393296 OOH393296:OOK393296 OYD393296:OYG393296 PHZ393296:PIC393296 PRV393296:PRY393296 QBR393296:QBU393296 QLN393296:QLQ393296 QVJ393296:QVM393296 RFF393296:RFI393296 RPB393296:RPE393296 RYX393296:RZA393296 SIT393296:SIW393296 SSP393296:SSS393296 TCL393296:TCO393296 TMH393296:TMK393296 TWD393296:TWG393296 UFZ393296:UGC393296 UPV393296:UPY393296 UZR393296:UZU393296 VJN393296:VJQ393296 VTJ393296:VTM393296 WDF393296:WDI393296 AP458832:AS458832 KL458832:KO458832 UH458832:UK458832 AED458832:AEG458832 ANZ458832:AOC458832 AXV458832:AXY458832 BHR458832:BHU458832 BRN458832:BRQ458832 CBJ458832:CBM458832 CLF458832:CLI458832 CVB458832:CVE458832 DEX458832:DFA458832 DOT458832:DOW458832 DYP458832:DYS458832 EIL458832:EIO458832 ESH458832:ESK458832 FCD458832:FCG458832 FLZ458832:FMC458832 FVV458832:FVY458832 GFR458832:GFU458832 GPN458832:GPQ458832 GZJ458832:GZM458832 HJF458832:HJI458832 HTB458832:HTE458832 ICX458832:IDA458832 IMT458832:IMW458832 IWP458832:IWS458832 JGL458832:JGO458832 JQH458832:JQK458832 KAD458832:KAG458832 KJZ458832:KKC458832 KTV458832:KTY458832 LDR458832:LDU458832 LNN458832:LNQ458832 LXJ458832:LXM458832 MHF458832:MHI458832 MRB458832:MRE458832 NAX458832:NBA458832 NKT458832:NKW458832 NUP458832:NUS458832 OEL458832:OEO458832 OOH458832:OOK458832 OYD458832:OYG458832 PHZ458832:PIC458832 PRV458832:PRY458832 QBR458832:QBU458832 QLN458832:QLQ458832 QVJ458832:QVM458832 RFF458832:RFI458832 RPB458832:RPE458832 RYX458832:RZA458832 SIT458832:SIW458832 SSP458832:SSS458832 TCL458832:TCO458832 TMH458832:TMK458832 TWD458832:TWG458832 UFZ458832:UGC458832 UPV458832:UPY458832 UZR458832:UZU458832 VJN458832:VJQ458832 VTJ458832:VTM458832 WDF458832:WDI458832 AP524368:AS524368 KL524368:KO524368 UH524368:UK524368 AED524368:AEG524368 ANZ524368:AOC524368 AXV524368:AXY524368 BHR524368:BHU524368 BRN524368:BRQ524368 CBJ524368:CBM524368 CLF524368:CLI524368 CVB524368:CVE524368 DEX524368:DFA524368 DOT524368:DOW524368 DYP524368:DYS524368 EIL524368:EIO524368 ESH524368:ESK524368 FCD524368:FCG524368 FLZ524368:FMC524368 FVV524368:FVY524368 GFR524368:GFU524368 GPN524368:GPQ524368 GZJ524368:GZM524368 HJF524368:HJI524368 HTB524368:HTE524368 ICX524368:IDA524368 IMT524368:IMW524368 IWP524368:IWS524368 JGL524368:JGO524368 JQH524368:JQK524368 KAD524368:KAG524368 KJZ524368:KKC524368 KTV524368:KTY524368 LDR524368:LDU524368 LNN524368:LNQ524368 LXJ524368:LXM524368 MHF524368:MHI524368 MRB524368:MRE524368 NAX524368:NBA524368 NKT524368:NKW524368 NUP524368:NUS524368 OEL524368:OEO524368 OOH524368:OOK524368 OYD524368:OYG524368 PHZ524368:PIC524368 PRV524368:PRY524368 QBR524368:QBU524368 QLN524368:QLQ524368 QVJ524368:QVM524368 RFF524368:RFI524368 RPB524368:RPE524368 RYX524368:RZA524368 SIT524368:SIW524368 SSP524368:SSS524368 TCL524368:TCO524368 TMH524368:TMK524368 TWD524368:TWG524368 UFZ524368:UGC524368 UPV524368:UPY524368 UZR524368:UZU524368 VJN524368:VJQ524368 VTJ524368:VTM524368 WDF524368:WDI524368 AP589904:AS589904 KL589904:KO589904 UH589904:UK589904 AED589904:AEG589904 ANZ589904:AOC589904 AXV589904:AXY589904 BHR589904:BHU589904 BRN589904:BRQ589904 CBJ589904:CBM589904 CLF589904:CLI589904 CVB589904:CVE589904 DEX589904:DFA589904 DOT589904:DOW589904 DYP589904:DYS589904 EIL589904:EIO589904 ESH589904:ESK589904 FCD589904:FCG589904 FLZ589904:FMC589904 FVV589904:FVY589904 GFR589904:GFU589904 GPN589904:GPQ589904 GZJ589904:GZM589904 HJF589904:HJI589904 HTB589904:HTE589904 ICX589904:IDA589904 IMT589904:IMW589904 IWP589904:IWS589904 JGL589904:JGO589904 JQH589904:JQK589904 KAD589904:KAG589904 KJZ589904:KKC589904 KTV589904:KTY589904 LDR589904:LDU589904 LNN589904:LNQ589904 LXJ589904:LXM589904 MHF589904:MHI589904 MRB589904:MRE589904 NAX589904:NBA589904 NKT589904:NKW589904 NUP589904:NUS589904 OEL589904:OEO589904 OOH589904:OOK589904 OYD589904:OYG589904 PHZ589904:PIC589904 PRV589904:PRY589904 QBR589904:QBU589904 QLN589904:QLQ589904 QVJ589904:QVM589904 RFF589904:RFI589904 RPB589904:RPE589904 RYX589904:RZA589904 SIT589904:SIW589904 SSP589904:SSS589904 TCL589904:TCO589904 TMH589904:TMK589904 TWD589904:TWG589904 UFZ589904:UGC589904 UPV589904:UPY589904 UZR589904:UZU589904 VJN589904:VJQ589904 VTJ589904:VTM589904 WDF589904:WDI589904 AP655440:AS655440 KL655440:KO655440 UH655440:UK655440 AED655440:AEG655440 ANZ655440:AOC655440 AXV655440:AXY655440 BHR655440:BHU655440 BRN655440:BRQ655440 CBJ655440:CBM655440 CLF655440:CLI655440 CVB655440:CVE655440 DEX655440:DFA655440 DOT655440:DOW655440 DYP655440:DYS655440 EIL655440:EIO655440 ESH655440:ESK655440 FCD655440:FCG655440 FLZ655440:FMC655440 FVV655440:FVY655440 GFR655440:GFU655440 GPN655440:GPQ655440 GZJ655440:GZM655440 HJF655440:HJI655440 HTB655440:HTE655440 ICX655440:IDA655440 IMT655440:IMW655440 IWP655440:IWS655440 JGL655440:JGO655440 JQH655440:JQK655440 KAD655440:KAG655440 KJZ655440:KKC655440 KTV655440:KTY655440 LDR655440:LDU655440 LNN655440:LNQ655440 LXJ655440:LXM655440 MHF655440:MHI655440 MRB655440:MRE655440 NAX655440:NBA655440 NKT655440:NKW655440 NUP655440:NUS655440 OEL655440:OEO655440 OOH655440:OOK655440 OYD655440:OYG655440 PHZ655440:PIC655440 PRV655440:PRY655440 QBR655440:QBU655440 QLN655440:QLQ655440 QVJ655440:QVM655440 RFF655440:RFI655440 RPB655440:RPE655440 RYX655440:RZA655440 SIT655440:SIW655440 SSP655440:SSS655440 TCL655440:TCO655440 TMH655440:TMK655440 TWD655440:TWG655440 UFZ655440:UGC655440 UPV655440:UPY655440 UZR655440:UZU655440 VJN655440:VJQ655440 VTJ655440:VTM655440 WDF655440:WDI655440 AP720976:AS720976 KL720976:KO720976 UH720976:UK720976 AED720976:AEG720976 ANZ720976:AOC720976 AXV720976:AXY720976 BHR720976:BHU720976 BRN720976:BRQ720976 CBJ720976:CBM720976 CLF720976:CLI720976 CVB720976:CVE720976 DEX720976:DFA720976 DOT720976:DOW720976 DYP720976:DYS720976 EIL720976:EIO720976 ESH720976:ESK720976 FCD720976:FCG720976 FLZ720976:FMC720976 FVV720976:FVY720976 GFR720976:GFU720976 GPN720976:GPQ720976 GZJ720976:GZM720976 HJF720976:HJI720976 HTB720976:HTE720976 ICX720976:IDA720976 IMT720976:IMW720976 IWP720976:IWS720976 JGL720976:JGO720976 JQH720976:JQK720976 KAD720976:KAG720976 KJZ720976:KKC720976 KTV720976:KTY720976 LDR720976:LDU720976 LNN720976:LNQ720976 LXJ720976:LXM720976 MHF720976:MHI720976 MRB720976:MRE720976 NAX720976:NBA720976 NKT720976:NKW720976 NUP720976:NUS720976 OEL720976:OEO720976 OOH720976:OOK720976 OYD720976:OYG720976 PHZ720976:PIC720976 PRV720976:PRY720976 QBR720976:QBU720976 QLN720976:QLQ720976 QVJ720976:QVM720976 RFF720976:RFI720976 RPB720976:RPE720976 RYX720976:RZA720976 SIT720976:SIW720976 SSP720976:SSS720976 TCL720976:TCO720976 TMH720976:TMK720976 TWD720976:TWG720976 UFZ720976:UGC720976 UPV720976:UPY720976 UZR720976:UZU720976 VJN720976:VJQ720976 VTJ720976:VTM720976 WDF720976:WDI720976 AP786512:AS786512 KL786512:KO786512 UH786512:UK786512 AED786512:AEG786512 ANZ786512:AOC786512 AXV786512:AXY786512 BHR786512:BHU786512 BRN786512:BRQ786512 CBJ786512:CBM786512 CLF786512:CLI786512 CVB786512:CVE786512 DEX786512:DFA786512 DOT786512:DOW786512 DYP786512:DYS786512 EIL786512:EIO786512 ESH786512:ESK786512 FCD786512:FCG786512 FLZ786512:FMC786512 FVV786512:FVY786512 GFR786512:GFU786512 GPN786512:GPQ786512 GZJ786512:GZM786512 HJF786512:HJI786512 HTB786512:HTE786512 ICX786512:IDA786512 IMT786512:IMW786512 IWP786512:IWS786512 JGL786512:JGO786512 JQH786512:JQK786512 KAD786512:KAG786512 KJZ786512:KKC786512 KTV786512:KTY786512 LDR786512:LDU786512 LNN786512:LNQ786512 LXJ786512:LXM786512 MHF786512:MHI786512 MRB786512:MRE786512 NAX786512:NBA786512 NKT786512:NKW786512 NUP786512:NUS786512 OEL786512:OEO786512 OOH786512:OOK786512 OYD786512:OYG786512 PHZ786512:PIC786512 PRV786512:PRY786512 QBR786512:QBU786512 QLN786512:QLQ786512 QVJ786512:QVM786512 RFF786512:RFI786512 RPB786512:RPE786512 RYX786512:RZA786512 SIT786512:SIW786512 SSP786512:SSS786512 TCL786512:TCO786512 TMH786512:TMK786512 TWD786512:TWG786512 UFZ786512:UGC786512 UPV786512:UPY786512 UZR786512:UZU786512 VJN786512:VJQ786512 VTJ786512:VTM786512 WDF786512:WDI786512 AP852048:AS852048 KL852048:KO852048 UH852048:UK852048 AED852048:AEG852048 ANZ852048:AOC852048 AXV852048:AXY852048 BHR852048:BHU852048 BRN852048:BRQ852048 CBJ852048:CBM852048 CLF852048:CLI852048 CVB852048:CVE852048 DEX852048:DFA852048 DOT852048:DOW852048 DYP852048:DYS852048 EIL852048:EIO852048 ESH852048:ESK852048 FCD852048:FCG852048 FLZ852048:FMC852048 FVV852048:FVY852048 GFR852048:GFU852048 GPN852048:GPQ852048 GZJ852048:GZM852048 HJF852048:HJI852048 HTB852048:HTE852048 ICX852048:IDA852048 IMT852048:IMW852048 IWP852048:IWS852048 JGL852048:JGO852048 JQH852048:JQK852048 KAD852048:KAG852048 KJZ852048:KKC852048 KTV852048:KTY852048 LDR852048:LDU852048 LNN852048:LNQ852048 LXJ852048:LXM852048 MHF852048:MHI852048 MRB852048:MRE852048 NAX852048:NBA852048 NKT852048:NKW852048 NUP852048:NUS852048 OEL852048:OEO852048 OOH852048:OOK852048 OYD852048:OYG852048 PHZ852048:PIC852048 PRV852048:PRY852048 QBR852048:QBU852048 QLN852048:QLQ852048 QVJ852048:QVM852048 RFF852048:RFI852048 RPB852048:RPE852048 RYX852048:RZA852048 SIT852048:SIW852048 SSP852048:SSS852048 TCL852048:TCO852048 TMH852048:TMK852048 TWD852048:TWG852048 UFZ852048:UGC852048 UPV852048:UPY852048 UZR852048:UZU852048 VJN852048:VJQ852048 VTJ852048:VTM852048 WDF852048:WDI852048 AP917584:AS917584 KL917584:KO917584 UH917584:UK917584 AED917584:AEG917584 ANZ917584:AOC917584 AXV917584:AXY917584 BHR917584:BHU917584 BRN917584:BRQ917584 CBJ917584:CBM917584 CLF917584:CLI917584 CVB917584:CVE917584 DEX917584:DFA917584 DOT917584:DOW917584 DYP917584:DYS917584 EIL917584:EIO917584 ESH917584:ESK917584 FCD917584:FCG917584 FLZ917584:FMC917584 FVV917584:FVY917584 GFR917584:GFU917584 GPN917584:GPQ917584 GZJ917584:GZM917584 HJF917584:HJI917584 HTB917584:HTE917584 ICX917584:IDA917584 IMT917584:IMW917584 IWP917584:IWS917584 JGL917584:JGO917584 JQH917584:JQK917584 KAD917584:KAG917584 KJZ917584:KKC917584 KTV917584:KTY917584 LDR917584:LDU917584 LNN917584:LNQ917584 LXJ917584:LXM917584 MHF917584:MHI917584 MRB917584:MRE917584 NAX917584:NBA917584 NKT917584:NKW917584 NUP917584:NUS917584 OEL917584:OEO917584 OOH917584:OOK917584 OYD917584:OYG917584 PHZ917584:PIC917584 PRV917584:PRY917584 QBR917584:QBU917584 QLN917584:QLQ917584 QVJ917584:QVM917584 RFF917584:RFI917584 RPB917584:RPE917584 RYX917584:RZA917584 SIT917584:SIW917584 SSP917584:SSS917584 TCL917584:TCO917584 TMH917584:TMK917584 TWD917584:TWG917584 UFZ917584:UGC917584 UPV917584:UPY917584 UZR917584:UZU917584 VJN917584:VJQ917584 VTJ917584:VTM917584 WDF917584:WDI917584 AP983120:AS983120 KL983120:KO983120 UH983120:UK983120 AED983120:AEG983120 ANZ983120:AOC983120 AXV983120:AXY983120 BHR983120:BHU983120 BRN983120:BRQ983120 CBJ983120:CBM983120 CLF983120:CLI983120 CVB983120:CVE983120 DEX983120:DFA983120 DOT983120:DOW983120 DYP983120:DYS983120 EIL983120:EIO983120 ESH983120:ESK983120 FCD983120:FCG983120 FLZ983120:FMC983120 FVV983120:FVY983120 GFR983120:GFU983120 GPN983120:GPQ983120 GZJ983120:GZM983120 HJF983120:HJI983120 HTB983120:HTE983120 ICX983120:IDA983120 IMT983120:IMW983120 IWP983120:IWS983120 JGL983120:JGO983120 JQH983120:JQK983120 KAD983120:KAG983120 KJZ983120:KKC983120 KTV983120:KTY983120 LDR983120:LDU983120 LNN983120:LNQ983120 LXJ983120:LXM983120 MHF983120:MHI983120 MRB983120:MRE983120 NAX983120:NBA983120 NKT983120:NKW983120 NUP983120:NUS983120 OEL983120:OEO983120 OOH983120:OOK983120 OYD983120:OYG983120 PHZ983120:PIC983120 PRV983120:PRY983120 QBR983120:QBU983120 QLN983120:QLQ983120 QVJ983120:QVM983120 RFF983120:RFI983120 RPB983120:RPE983120 RYX983120:RZA983120 SIT983120:SIW983120 SSP983120:SSS983120 TCL983120:TCO983120 TMH983120:TMK983120 TWD983120:TWG983120 UFZ983120:UGC983120 UPV983120:UPY983120 UZR983120:UZU983120 VJN983120:VJQ983120 VTJ983120:VTM983120 WDF983120:WDI983120 AP56:AS56 AP65608:AS65608 KL65608:KO65608 UH65608:UK65608 AED65608:AEG65608 ANZ65608:AOC65608 AXV65608:AXY65608 BHR65608:BHU65608 BRN65608:BRQ65608 CBJ65608:CBM65608 CLF65608:CLI65608 CVB65608:CVE65608 DEX65608:DFA65608 DOT65608:DOW65608 DYP65608:DYS65608 EIL65608:EIO65608 ESH65608:ESK65608 FCD65608:FCG65608 FLZ65608:FMC65608 FVV65608:FVY65608 GFR65608:GFU65608 GPN65608:GPQ65608 GZJ65608:GZM65608 HJF65608:HJI65608 HTB65608:HTE65608 ICX65608:IDA65608 IMT65608:IMW65608 IWP65608:IWS65608 JGL65608:JGO65608 JQH65608:JQK65608 KAD65608:KAG65608 KJZ65608:KKC65608 KTV65608:KTY65608 LDR65608:LDU65608 LNN65608:LNQ65608 LXJ65608:LXM65608 MHF65608:MHI65608 MRB65608:MRE65608 NAX65608:NBA65608 NKT65608:NKW65608 NUP65608:NUS65608 OEL65608:OEO65608 OOH65608:OOK65608 OYD65608:OYG65608 PHZ65608:PIC65608 PRV65608:PRY65608 QBR65608:QBU65608 QLN65608:QLQ65608 QVJ65608:QVM65608 RFF65608:RFI65608 RPB65608:RPE65608 RYX65608:RZA65608 SIT65608:SIW65608 SSP65608:SSS65608 TCL65608:TCO65608 TMH65608:TMK65608 TWD65608:TWG65608 UFZ65608:UGC65608 UPV65608:UPY65608 UZR65608:UZU65608 VJN65608:VJQ65608 VTJ65608:VTM65608 WDF65608:WDI65608 AP131144:AS131144 KL131144:KO131144 UH131144:UK131144 AED131144:AEG131144 ANZ131144:AOC131144 AXV131144:AXY131144 BHR131144:BHU131144 BRN131144:BRQ131144 CBJ131144:CBM131144 CLF131144:CLI131144 CVB131144:CVE131144 DEX131144:DFA131144 DOT131144:DOW131144 DYP131144:DYS131144 EIL131144:EIO131144 ESH131144:ESK131144 FCD131144:FCG131144 FLZ131144:FMC131144 FVV131144:FVY131144 GFR131144:GFU131144 GPN131144:GPQ131144 GZJ131144:GZM131144 HJF131144:HJI131144 HTB131144:HTE131144 ICX131144:IDA131144 IMT131144:IMW131144 IWP131144:IWS131144 JGL131144:JGO131144 JQH131144:JQK131144 KAD131144:KAG131144 KJZ131144:KKC131144 KTV131144:KTY131144 LDR131144:LDU131144 LNN131144:LNQ131144 LXJ131144:LXM131144 MHF131144:MHI131144 MRB131144:MRE131144 NAX131144:NBA131144 NKT131144:NKW131144 NUP131144:NUS131144 OEL131144:OEO131144 OOH131144:OOK131144 OYD131144:OYG131144 PHZ131144:PIC131144 PRV131144:PRY131144 QBR131144:QBU131144 QLN131144:QLQ131144 QVJ131144:QVM131144 RFF131144:RFI131144 RPB131144:RPE131144 RYX131144:RZA131144 SIT131144:SIW131144 SSP131144:SSS131144 TCL131144:TCO131144 TMH131144:TMK131144 TWD131144:TWG131144 UFZ131144:UGC131144 UPV131144:UPY131144 UZR131144:UZU131144 VJN131144:VJQ131144 VTJ131144:VTM131144 WDF131144:WDI131144 AP196680:AS196680 KL196680:KO196680 UH196680:UK196680 AED196680:AEG196680 ANZ196680:AOC196680 AXV196680:AXY196680 BHR196680:BHU196680 BRN196680:BRQ196680 CBJ196680:CBM196680 CLF196680:CLI196680 CVB196680:CVE196680 DEX196680:DFA196680 DOT196680:DOW196680 DYP196680:DYS196680 EIL196680:EIO196680 ESH196680:ESK196680 FCD196680:FCG196680 FLZ196680:FMC196680 FVV196680:FVY196680 GFR196680:GFU196680 GPN196680:GPQ196680 GZJ196680:GZM196680 HJF196680:HJI196680 HTB196680:HTE196680 ICX196680:IDA196680 IMT196680:IMW196680 IWP196680:IWS196680 JGL196680:JGO196680 JQH196680:JQK196680 KAD196680:KAG196680 KJZ196680:KKC196680 KTV196680:KTY196680 LDR196680:LDU196680 LNN196680:LNQ196680 LXJ196680:LXM196680 MHF196680:MHI196680 MRB196680:MRE196680 NAX196680:NBA196680 NKT196680:NKW196680 NUP196680:NUS196680 OEL196680:OEO196680 OOH196680:OOK196680 OYD196680:OYG196680 PHZ196680:PIC196680 PRV196680:PRY196680 QBR196680:QBU196680 QLN196680:QLQ196680 QVJ196680:QVM196680 RFF196680:RFI196680 RPB196680:RPE196680 RYX196680:RZA196680 SIT196680:SIW196680 SSP196680:SSS196680 TCL196680:TCO196680 TMH196680:TMK196680 TWD196680:TWG196680 UFZ196680:UGC196680 UPV196680:UPY196680 UZR196680:UZU196680 VJN196680:VJQ196680 VTJ196680:VTM196680 WDF196680:WDI196680 AP262216:AS262216 KL262216:KO262216 UH262216:UK262216 AED262216:AEG262216 ANZ262216:AOC262216 AXV262216:AXY262216 BHR262216:BHU262216 BRN262216:BRQ262216 CBJ262216:CBM262216 CLF262216:CLI262216 CVB262216:CVE262216 DEX262216:DFA262216 DOT262216:DOW262216 DYP262216:DYS262216 EIL262216:EIO262216 ESH262216:ESK262216 FCD262216:FCG262216 FLZ262216:FMC262216 FVV262216:FVY262216 GFR262216:GFU262216 GPN262216:GPQ262216 GZJ262216:GZM262216 HJF262216:HJI262216 HTB262216:HTE262216 ICX262216:IDA262216 IMT262216:IMW262216 IWP262216:IWS262216 JGL262216:JGO262216 JQH262216:JQK262216 KAD262216:KAG262216 KJZ262216:KKC262216 KTV262216:KTY262216 LDR262216:LDU262216 LNN262216:LNQ262216 LXJ262216:LXM262216 MHF262216:MHI262216 MRB262216:MRE262216 NAX262216:NBA262216 NKT262216:NKW262216 NUP262216:NUS262216 OEL262216:OEO262216 OOH262216:OOK262216 OYD262216:OYG262216 PHZ262216:PIC262216 PRV262216:PRY262216 QBR262216:QBU262216 QLN262216:QLQ262216 QVJ262216:QVM262216 RFF262216:RFI262216 RPB262216:RPE262216 RYX262216:RZA262216 SIT262216:SIW262216 SSP262216:SSS262216 TCL262216:TCO262216 TMH262216:TMK262216 TWD262216:TWG262216 UFZ262216:UGC262216 UPV262216:UPY262216 UZR262216:UZU262216 VJN262216:VJQ262216 VTJ262216:VTM262216 WDF262216:WDI262216 AP327752:AS327752 KL327752:KO327752 UH327752:UK327752 AED327752:AEG327752 ANZ327752:AOC327752 AXV327752:AXY327752 BHR327752:BHU327752 BRN327752:BRQ327752 CBJ327752:CBM327752 CLF327752:CLI327752 CVB327752:CVE327752 DEX327752:DFA327752 DOT327752:DOW327752 DYP327752:DYS327752 EIL327752:EIO327752 ESH327752:ESK327752 FCD327752:FCG327752 FLZ327752:FMC327752 FVV327752:FVY327752 GFR327752:GFU327752 GPN327752:GPQ327752 GZJ327752:GZM327752 HJF327752:HJI327752 HTB327752:HTE327752 ICX327752:IDA327752 IMT327752:IMW327752 IWP327752:IWS327752 JGL327752:JGO327752 JQH327752:JQK327752 KAD327752:KAG327752 KJZ327752:KKC327752 KTV327752:KTY327752 LDR327752:LDU327752 LNN327752:LNQ327752 LXJ327752:LXM327752 MHF327752:MHI327752 MRB327752:MRE327752 NAX327752:NBA327752 NKT327752:NKW327752 NUP327752:NUS327752 OEL327752:OEO327752 OOH327752:OOK327752 OYD327752:OYG327752 PHZ327752:PIC327752 PRV327752:PRY327752 QBR327752:QBU327752 QLN327752:QLQ327752 QVJ327752:QVM327752 RFF327752:RFI327752 RPB327752:RPE327752 RYX327752:RZA327752 SIT327752:SIW327752 SSP327752:SSS327752 TCL327752:TCO327752 TMH327752:TMK327752 TWD327752:TWG327752 UFZ327752:UGC327752 UPV327752:UPY327752 UZR327752:UZU327752 VJN327752:VJQ327752 VTJ327752:VTM327752 WDF327752:WDI327752 AP393288:AS393288 KL393288:KO393288 UH393288:UK393288 AED393288:AEG393288 ANZ393288:AOC393288 AXV393288:AXY393288 BHR393288:BHU393288 BRN393288:BRQ393288 CBJ393288:CBM393288 CLF393288:CLI393288 CVB393288:CVE393288 DEX393288:DFA393288 DOT393288:DOW393288 DYP393288:DYS393288 EIL393288:EIO393288 ESH393288:ESK393288 FCD393288:FCG393288 FLZ393288:FMC393288 FVV393288:FVY393288 GFR393288:GFU393288 GPN393288:GPQ393288 GZJ393288:GZM393288 HJF393288:HJI393288 HTB393288:HTE393288 ICX393288:IDA393288 IMT393288:IMW393288 IWP393288:IWS393288 JGL393288:JGO393288 JQH393288:JQK393288 KAD393288:KAG393288 KJZ393288:KKC393288 KTV393288:KTY393288 LDR393288:LDU393288 LNN393288:LNQ393288 LXJ393288:LXM393288 MHF393288:MHI393288 MRB393288:MRE393288 NAX393288:NBA393288 NKT393288:NKW393288 NUP393288:NUS393288 OEL393288:OEO393288 OOH393288:OOK393288 OYD393288:OYG393288 PHZ393288:PIC393288 PRV393288:PRY393288 QBR393288:QBU393288 QLN393288:QLQ393288 QVJ393288:QVM393288 RFF393288:RFI393288 RPB393288:RPE393288 RYX393288:RZA393288 SIT393288:SIW393288 SSP393288:SSS393288 TCL393288:TCO393288 TMH393288:TMK393288 TWD393288:TWG393288 UFZ393288:UGC393288 UPV393288:UPY393288 UZR393288:UZU393288 VJN393288:VJQ393288 VTJ393288:VTM393288 WDF393288:WDI393288 AP458824:AS458824 KL458824:KO458824 UH458824:UK458824 AED458824:AEG458824 ANZ458824:AOC458824 AXV458824:AXY458824 BHR458824:BHU458824 BRN458824:BRQ458824 CBJ458824:CBM458824 CLF458824:CLI458824 CVB458824:CVE458824 DEX458824:DFA458824 DOT458824:DOW458824 DYP458824:DYS458824 EIL458824:EIO458824 ESH458824:ESK458824 FCD458824:FCG458824 FLZ458824:FMC458824 FVV458824:FVY458824 GFR458824:GFU458824 GPN458824:GPQ458824 GZJ458824:GZM458824 HJF458824:HJI458824 HTB458824:HTE458824 ICX458824:IDA458824 IMT458824:IMW458824 IWP458824:IWS458824 JGL458824:JGO458824 JQH458824:JQK458824 KAD458824:KAG458824 KJZ458824:KKC458824 KTV458824:KTY458824 LDR458824:LDU458824 LNN458824:LNQ458824 LXJ458824:LXM458824 MHF458824:MHI458824 MRB458824:MRE458824 NAX458824:NBA458824 NKT458824:NKW458824 NUP458824:NUS458824 OEL458824:OEO458824 OOH458824:OOK458824 OYD458824:OYG458824 PHZ458824:PIC458824 PRV458824:PRY458824 QBR458824:QBU458824 QLN458824:QLQ458824 QVJ458824:QVM458824 RFF458824:RFI458824 RPB458824:RPE458824 RYX458824:RZA458824 SIT458824:SIW458824 SSP458824:SSS458824 TCL458824:TCO458824 TMH458824:TMK458824 TWD458824:TWG458824 UFZ458824:UGC458824 UPV458824:UPY458824 UZR458824:UZU458824 VJN458824:VJQ458824 VTJ458824:VTM458824 WDF458824:WDI458824 AP524360:AS524360 KL524360:KO524360 UH524360:UK524360 AED524360:AEG524360 ANZ524360:AOC524360 AXV524360:AXY524360 BHR524360:BHU524360 BRN524360:BRQ524360 CBJ524360:CBM524360 CLF524360:CLI524360 CVB524360:CVE524360 DEX524360:DFA524360 DOT524360:DOW524360 DYP524360:DYS524360 EIL524360:EIO524360 ESH524360:ESK524360 FCD524360:FCG524360 FLZ524360:FMC524360 FVV524360:FVY524360 GFR524360:GFU524360 GPN524360:GPQ524360 GZJ524360:GZM524360 HJF524360:HJI524360 HTB524360:HTE524360 ICX524360:IDA524360 IMT524360:IMW524360 IWP524360:IWS524360 JGL524360:JGO524360 JQH524360:JQK524360 KAD524360:KAG524360 KJZ524360:KKC524360 KTV524360:KTY524360 LDR524360:LDU524360 LNN524360:LNQ524360 LXJ524360:LXM524360 MHF524360:MHI524360 MRB524360:MRE524360 NAX524360:NBA524360 NKT524360:NKW524360 NUP524360:NUS524360 OEL524360:OEO524360 OOH524360:OOK524360 OYD524360:OYG524360 PHZ524360:PIC524360 PRV524360:PRY524360 QBR524360:QBU524360 QLN524360:QLQ524360 QVJ524360:QVM524360 RFF524360:RFI524360 RPB524360:RPE524360 RYX524360:RZA524360 SIT524360:SIW524360 SSP524360:SSS524360 TCL524360:TCO524360 TMH524360:TMK524360 TWD524360:TWG524360 UFZ524360:UGC524360 UPV524360:UPY524360 UZR524360:UZU524360 VJN524360:VJQ524360 VTJ524360:VTM524360 WDF524360:WDI524360 AP589896:AS589896 KL589896:KO589896 UH589896:UK589896 AED589896:AEG589896 ANZ589896:AOC589896 AXV589896:AXY589896 BHR589896:BHU589896 BRN589896:BRQ589896 CBJ589896:CBM589896 CLF589896:CLI589896 CVB589896:CVE589896 DEX589896:DFA589896 DOT589896:DOW589896 DYP589896:DYS589896 EIL589896:EIO589896 ESH589896:ESK589896 FCD589896:FCG589896 FLZ589896:FMC589896 FVV589896:FVY589896 GFR589896:GFU589896 GPN589896:GPQ589896 GZJ589896:GZM589896 HJF589896:HJI589896 HTB589896:HTE589896 ICX589896:IDA589896 IMT589896:IMW589896 IWP589896:IWS589896 JGL589896:JGO589896 JQH589896:JQK589896 KAD589896:KAG589896 KJZ589896:KKC589896 KTV589896:KTY589896 LDR589896:LDU589896 LNN589896:LNQ589896 LXJ589896:LXM589896 MHF589896:MHI589896 MRB589896:MRE589896 NAX589896:NBA589896 NKT589896:NKW589896 NUP589896:NUS589896 OEL589896:OEO589896 OOH589896:OOK589896 OYD589896:OYG589896 PHZ589896:PIC589896 PRV589896:PRY589896 QBR589896:QBU589896 QLN589896:QLQ589896 QVJ589896:QVM589896 RFF589896:RFI589896 RPB589896:RPE589896 RYX589896:RZA589896 SIT589896:SIW589896 SSP589896:SSS589896 TCL589896:TCO589896 TMH589896:TMK589896 TWD589896:TWG589896 UFZ589896:UGC589896 UPV589896:UPY589896 UZR589896:UZU589896 VJN589896:VJQ589896 VTJ589896:VTM589896 WDF589896:WDI589896 AP655432:AS655432 KL655432:KO655432 UH655432:UK655432 AED655432:AEG655432 ANZ655432:AOC655432 AXV655432:AXY655432 BHR655432:BHU655432 BRN655432:BRQ655432 CBJ655432:CBM655432 CLF655432:CLI655432 CVB655432:CVE655432 DEX655432:DFA655432 DOT655432:DOW655432 DYP655432:DYS655432 EIL655432:EIO655432 ESH655432:ESK655432 FCD655432:FCG655432 FLZ655432:FMC655432 FVV655432:FVY655432 GFR655432:GFU655432 GPN655432:GPQ655432 GZJ655432:GZM655432 HJF655432:HJI655432 HTB655432:HTE655432 ICX655432:IDA655432 IMT655432:IMW655432 IWP655432:IWS655432 JGL655432:JGO655432 JQH655432:JQK655432 KAD655432:KAG655432 KJZ655432:KKC655432 KTV655432:KTY655432 LDR655432:LDU655432 LNN655432:LNQ655432 LXJ655432:LXM655432 MHF655432:MHI655432 MRB655432:MRE655432 NAX655432:NBA655432 NKT655432:NKW655432 NUP655432:NUS655432 OEL655432:OEO655432 OOH655432:OOK655432 OYD655432:OYG655432 PHZ655432:PIC655432 PRV655432:PRY655432 QBR655432:QBU655432 QLN655432:QLQ655432 QVJ655432:QVM655432 RFF655432:RFI655432 RPB655432:RPE655432 RYX655432:RZA655432 SIT655432:SIW655432 SSP655432:SSS655432 TCL655432:TCO655432 TMH655432:TMK655432 TWD655432:TWG655432 UFZ655432:UGC655432 UPV655432:UPY655432 UZR655432:UZU655432 VJN655432:VJQ655432 VTJ655432:VTM655432 WDF655432:WDI655432 AP720968:AS720968 KL720968:KO720968 UH720968:UK720968 AED720968:AEG720968 ANZ720968:AOC720968 AXV720968:AXY720968 BHR720968:BHU720968 BRN720968:BRQ720968 CBJ720968:CBM720968 CLF720968:CLI720968 CVB720968:CVE720968 DEX720968:DFA720968 DOT720968:DOW720968 DYP720968:DYS720968 EIL720968:EIO720968 ESH720968:ESK720968 FCD720968:FCG720968 FLZ720968:FMC720968 FVV720968:FVY720968 GFR720968:GFU720968 GPN720968:GPQ720968 GZJ720968:GZM720968 HJF720968:HJI720968 HTB720968:HTE720968 ICX720968:IDA720968 IMT720968:IMW720968 IWP720968:IWS720968 JGL720968:JGO720968 JQH720968:JQK720968 KAD720968:KAG720968 KJZ720968:KKC720968 KTV720968:KTY720968 LDR720968:LDU720968 LNN720968:LNQ720968 LXJ720968:LXM720968 MHF720968:MHI720968 MRB720968:MRE720968 NAX720968:NBA720968 NKT720968:NKW720968 NUP720968:NUS720968 OEL720968:OEO720968 OOH720968:OOK720968 OYD720968:OYG720968 PHZ720968:PIC720968 PRV720968:PRY720968 QBR720968:QBU720968 QLN720968:QLQ720968 QVJ720968:QVM720968 RFF720968:RFI720968 RPB720968:RPE720968 RYX720968:RZA720968 SIT720968:SIW720968 SSP720968:SSS720968 TCL720968:TCO720968 TMH720968:TMK720968 TWD720968:TWG720968 UFZ720968:UGC720968 UPV720968:UPY720968 UZR720968:UZU720968 VJN720968:VJQ720968 VTJ720968:VTM720968 WDF720968:WDI720968 AP786504:AS786504 KL786504:KO786504 UH786504:UK786504 AED786504:AEG786504 ANZ786504:AOC786504 AXV786504:AXY786504 BHR786504:BHU786504 BRN786504:BRQ786504 CBJ786504:CBM786504 CLF786504:CLI786504 CVB786504:CVE786504 DEX786504:DFA786504 DOT786504:DOW786504 DYP786504:DYS786504 EIL786504:EIO786504 ESH786504:ESK786504 FCD786504:FCG786504 FLZ786504:FMC786504 FVV786504:FVY786504 GFR786504:GFU786504 GPN786504:GPQ786504 GZJ786504:GZM786504 HJF786504:HJI786504 HTB786504:HTE786504 ICX786504:IDA786504 IMT786504:IMW786504 IWP786504:IWS786504 JGL786504:JGO786504 JQH786504:JQK786504 KAD786504:KAG786504 KJZ786504:KKC786504 KTV786504:KTY786504 LDR786504:LDU786504 LNN786504:LNQ786504 LXJ786504:LXM786504 MHF786504:MHI786504 MRB786504:MRE786504 NAX786504:NBA786504 NKT786504:NKW786504 NUP786504:NUS786504 OEL786504:OEO786504 OOH786504:OOK786504 OYD786504:OYG786504 PHZ786504:PIC786504 PRV786504:PRY786504 QBR786504:QBU786504 QLN786504:QLQ786504 QVJ786504:QVM786504 RFF786504:RFI786504 RPB786504:RPE786504 RYX786504:RZA786504 SIT786504:SIW786504 SSP786504:SSS786504 TCL786504:TCO786504 TMH786504:TMK786504 TWD786504:TWG786504 UFZ786504:UGC786504 UPV786504:UPY786504 UZR786504:UZU786504 VJN786504:VJQ786504 VTJ786504:VTM786504 WDF786504:WDI786504 AP852040:AS852040 KL852040:KO852040 UH852040:UK852040 AED852040:AEG852040 ANZ852040:AOC852040 AXV852040:AXY852040 BHR852040:BHU852040 BRN852040:BRQ852040 CBJ852040:CBM852040 CLF852040:CLI852040 CVB852040:CVE852040 DEX852040:DFA852040 DOT852040:DOW852040 DYP852040:DYS852040 EIL852040:EIO852040 ESH852040:ESK852040 FCD852040:FCG852040 FLZ852040:FMC852040 FVV852040:FVY852040 GFR852040:GFU852040 GPN852040:GPQ852040 GZJ852040:GZM852040 HJF852040:HJI852040 HTB852040:HTE852040 ICX852040:IDA852040 IMT852040:IMW852040 IWP852040:IWS852040 JGL852040:JGO852040 JQH852040:JQK852040 KAD852040:KAG852040 KJZ852040:KKC852040 KTV852040:KTY852040 LDR852040:LDU852040 LNN852040:LNQ852040 LXJ852040:LXM852040 MHF852040:MHI852040 MRB852040:MRE852040 NAX852040:NBA852040 NKT852040:NKW852040 NUP852040:NUS852040 OEL852040:OEO852040 OOH852040:OOK852040 OYD852040:OYG852040 PHZ852040:PIC852040 PRV852040:PRY852040 QBR852040:QBU852040 QLN852040:QLQ852040 QVJ852040:QVM852040 RFF852040:RFI852040 RPB852040:RPE852040 RYX852040:RZA852040 SIT852040:SIW852040 SSP852040:SSS852040 TCL852040:TCO852040 TMH852040:TMK852040 TWD852040:TWG852040 UFZ852040:UGC852040 UPV852040:UPY852040 UZR852040:UZU852040 VJN852040:VJQ852040 VTJ852040:VTM852040 WDF852040:WDI852040 AP917576:AS917576 KL917576:KO917576 UH917576:UK917576 AED917576:AEG917576 ANZ917576:AOC917576 AXV917576:AXY917576 BHR917576:BHU917576 BRN917576:BRQ917576 CBJ917576:CBM917576 CLF917576:CLI917576 CVB917576:CVE917576 DEX917576:DFA917576 DOT917576:DOW917576 DYP917576:DYS917576 EIL917576:EIO917576 ESH917576:ESK917576 FCD917576:FCG917576 FLZ917576:FMC917576 FVV917576:FVY917576 GFR917576:GFU917576 GPN917576:GPQ917576 GZJ917576:GZM917576 HJF917576:HJI917576 HTB917576:HTE917576 ICX917576:IDA917576 IMT917576:IMW917576 IWP917576:IWS917576 JGL917576:JGO917576 JQH917576:JQK917576 KAD917576:KAG917576 KJZ917576:KKC917576 KTV917576:KTY917576 LDR917576:LDU917576 LNN917576:LNQ917576 LXJ917576:LXM917576 MHF917576:MHI917576 MRB917576:MRE917576 NAX917576:NBA917576 NKT917576:NKW917576 NUP917576:NUS917576 OEL917576:OEO917576 OOH917576:OOK917576 OYD917576:OYG917576 PHZ917576:PIC917576 PRV917576:PRY917576 QBR917576:QBU917576 QLN917576:QLQ917576 QVJ917576:QVM917576 RFF917576:RFI917576 RPB917576:RPE917576 RYX917576:RZA917576 SIT917576:SIW917576 SSP917576:SSS917576 TCL917576:TCO917576 TMH917576:TMK917576 TWD917576:TWG917576 UFZ917576:UGC917576 UPV917576:UPY917576 UZR917576:UZU917576 VJN917576:VJQ917576 VTJ917576:VTM917576 WDF917576:WDI917576 AP983112:AS983112 KL983112:KO983112 UH983112:UK983112 AED983112:AEG983112 ANZ983112:AOC983112 AXV983112:AXY983112 BHR983112:BHU983112 BRN983112:BRQ983112 CBJ983112:CBM983112 CLF983112:CLI983112 CVB983112:CVE983112 DEX983112:DFA983112 DOT983112:DOW983112 DYP983112:DYS983112 EIL983112:EIO983112 ESH983112:ESK983112 FCD983112:FCG983112 FLZ983112:FMC983112 FVV983112:FVY983112 GFR983112:GFU983112 GPN983112:GPQ983112 GZJ983112:GZM983112 HJF983112:HJI983112 HTB983112:HTE983112 ICX983112:IDA983112 IMT983112:IMW983112 IWP983112:IWS983112 JGL983112:JGO983112 JQH983112:JQK983112 KAD983112:KAG983112 KJZ983112:KKC983112 KTV983112:KTY983112 LDR983112:LDU983112 LNN983112:LNQ983112 LXJ983112:LXM983112 MHF983112:MHI983112 MRB983112:MRE983112 NAX983112:NBA983112 NKT983112:NKW983112 NUP983112:NUS983112 OEL983112:OEO983112 OOH983112:OOK983112 OYD983112:OYG983112 PHZ983112:PIC983112 PRV983112:PRY983112 QBR983112:QBU983112 QLN983112:QLQ983112 QVJ983112:QVM983112 RFF983112:RFI983112 RPB983112:RPE983112 RYX983112:RZA983112 SIT983112:SIW983112 SSP983112:SSS983112 TCL983112:TCO983112 TMH983112:TMK983112 TWD983112:TWG983112 UFZ983112:UGC983112 UPV983112:UPY983112 UZR983112:UZU983112 VJN983112:VJQ983112 VTJ983112:VTM983112 WDF983112:WDI983112 KL45:KO45 UH45:UK45 AED45:AEG45 ANZ45:AOC45 AXV45:AXY45 BHR45:BHU45 BRN45:BRQ45 CBJ45:CBM45 CLF45:CLI45 CVB45:CVE45 DEX45:DFA45 DOT45:DOW45 DYP45:DYS45 EIL45:EIO45 ESH45:ESK45 FCD45:FCG45 FLZ45:FMC45 FVV45:FVY45 GFR45:GFU45 GPN45:GPQ45 GZJ45:GZM45 HJF45:HJI45 HTB45:HTE45 ICX45:IDA45 IMT45:IMW45 IWP45:IWS45 JGL45:JGO45 JQH45:JQK45 KAD45:KAG45 KJZ45:KKC45 KTV45:KTY45 LDR45:LDU45 LNN45:LNQ45 LXJ45:LXM45 MHF45:MHI45 MRB45:MRE45 NAX45:NBA45 NKT45:NKW45 NUP45:NUS45 OEL45:OEO45 OOH45:OOK45 OYD45:OYG45 PHZ45:PIC45 PRV45:PRY45 QBR45:QBU45 QLN45:QLQ45 QVJ45:QVM45 RFF45:RFI45 RPB45:RPE45 RYX45:RZA45 SIT45:SIW45 SSP45:SSS45 TCL45:TCO45 TMH45:TMK45 TWD45:TWG45 UFZ45:UGC45 UPV45:UPY45 UZR45:UZU45 VJN45:VJQ45 VTJ45:VTM45 WDF45:WDI45 AP45:AS45 AP35:AS35 KL35:KO35 UH35:UK35 AED35:AEG35 ANZ35:AOC35 AXV35:AXY35 BHR35:BHU35 BRN35:BRQ35 CBJ35:CBM35 CLF35:CLI35 CVB35:CVE35 DEX35:DFA35 DOT35:DOW35 DYP35:DYS35 EIL35:EIO35 ESH35:ESK35 FCD35:FCG35 FLZ35:FMC35 FVV35:FVY35 GFR35:GFU35 GPN35:GPQ35 GZJ35:GZM35 HJF35:HJI35 HTB35:HTE35 ICX35:IDA35 IMT35:IMW35 IWP35:IWS35 JGL35:JGO35 JQH35:JQK35 KAD35:KAG35 KJZ35:KKC35 KTV35:KTY35 LDR35:LDU35 LNN35:LNQ35 LXJ35:LXM35 MHF35:MHI35 MRB35:MRE35 NAX35:NBA35 NKT35:NKW35 NUP35:NUS35 OEL35:OEO35 OOH35:OOK35 OYD35:OYG35 PHZ35:PIC35 PRV35:PRY35 QBR35:QBU35 QLN35:QLQ35 QVJ35:QVM35 RFF35:RFI35 RPB35:RPE35 RYX35:RZA35 SIT35:SIW35 SSP35:SSS35 TCL35:TCO35 TMH35:TMK35 TWD35:TWG35 UFZ35:UGC35 UPV35:UPY35 UZR35:UZU35 VJN35:VJQ35 VTJ35:VTM35 WDF35:WDI35">
      <formula1>"市,区,町,村"</formula1>
    </dataValidation>
    <dataValidation type="list" allowBlank="1" showInputMessage="1" showErrorMessage="1" sqref="JT56:JW56 TP56:TS56 ADL56:ADO56 ANH56:ANK56 AXD56:AXG56 BGZ56:BHC56 BQV56:BQY56 CAR56:CAU56 CKN56:CKQ56 CUJ56:CUM56 DEF56:DEI56 DOB56:DOE56 DXX56:DYA56 EHT56:EHW56 ERP56:ERS56 FBL56:FBO56 FLH56:FLK56 FVD56:FVG56 GEZ56:GFC56 GOV56:GOY56 GYR56:GYU56 HIN56:HIQ56 HSJ56:HSM56 ICF56:ICI56 IMB56:IME56 IVX56:IWA56 JFT56:JFW56 JPP56:JPS56 JZL56:JZO56 KJH56:KJK56 KTD56:KTG56 LCZ56:LDC56 LMV56:LMY56 LWR56:LWU56 MGN56:MGQ56 MQJ56:MQM56 NAF56:NAI56 NKB56:NKE56 NTX56:NUA56 ODT56:ODW56 ONP56:ONS56 OXL56:OXO56 PHH56:PHK56 PRD56:PRG56 QAZ56:QBC56 QKV56:QKY56 QUR56:QUU56 REN56:REQ56 ROJ56:ROM56 RYF56:RYI56 SIB56:SIE56 SRX56:SSA56 TBT56:TBW56 TLP56:TLS56 TVL56:TVO56 UFH56:UFK56 UPD56:UPG56 UYZ56:UZC56 VIV56:VIY56 VSR56:VSU56 WCN56:WCQ56 X65588:AA65588 JT65588:JW65588 TP65588:TS65588 ADL65588:ADO65588 ANH65588:ANK65588 AXD65588:AXG65588 BGZ65588:BHC65588 BQV65588:BQY65588 CAR65588:CAU65588 CKN65588:CKQ65588 CUJ65588:CUM65588 DEF65588:DEI65588 DOB65588:DOE65588 DXX65588:DYA65588 EHT65588:EHW65588 ERP65588:ERS65588 FBL65588:FBO65588 FLH65588:FLK65588 FVD65588:FVG65588 GEZ65588:GFC65588 GOV65588:GOY65588 GYR65588:GYU65588 HIN65588:HIQ65588 HSJ65588:HSM65588 ICF65588:ICI65588 IMB65588:IME65588 IVX65588:IWA65588 JFT65588:JFW65588 JPP65588:JPS65588 JZL65588:JZO65588 KJH65588:KJK65588 KTD65588:KTG65588 LCZ65588:LDC65588 LMV65588:LMY65588 LWR65588:LWU65588 MGN65588:MGQ65588 MQJ65588:MQM65588 NAF65588:NAI65588 NKB65588:NKE65588 NTX65588:NUA65588 ODT65588:ODW65588 ONP65588:ONS65588 OXL65588:OXO65588 PHH65588:PHK65588 PRD65588:PRG65588 QAZ65588:QBC65588 QKV65588:QKY65588 QUR65588:QUU65588 REN65588:REQ65588 ROJ65588:ROM65588 RYF65588:RYI65588 SIB65588:SIE65588 SRX65588:SSA65588 TBT65588:TBW65588 TLP65588:TLS65588 TVL65588:TVO65588 UFH65588:UFK65588 UPD65588:UPG65588 UYZ65588:UZC65588 VIV65588:VIY65588 VSR65588:VSU65588 WCN65588:WCQ65588 X131124:AA131124 JT131124:JW131124 TP131124:TS131124 ADL131124:ADO131124 ANH131124:ANK131124 AXD131124:AXG131124 BGZ131124:BHC131124 BQV131124:BQY131124 CAR131124:CAU131124 CKN131124:CKQ131124 CUJ131124:CUM131124 DEF131124:DEI131124 DOB131124:DOE131124 DXX131124:DYA131124 EHT131124:EHW131124 ERP131124:ERS131124 FBL131124:FBO131124 FLH131124:FLK131124 FVD131124:FVG131124 GEZ131124:GFC131124 GOV131124:GOY131124 GYR131124:GYU131124 HIN131124:HIQ131124 HSJ131124:HSM131124 ICF131124:ICI131124 IMB131124:IME131124 IVX131124:IWA131124 JFT131124:JFW131124 JPP131124:JPS131124 JZL131124:JZO131124 KJH131124:KJK131124 KTD131124:KTG131124 LCZ131124:LDC131124 LMV131124:LMY131124 LWR131124:LWU131124 MGN131124:MGQ131124 MQJ131124:MQM131124 NAF131124:NAI131124 NKB131124:NKE131124 NTX131124:NUA131124 ODT131124:ODW131124 ONP131124:ONS131124 OXL131124:OXO131124 PHH131124:PHK131124 PRD131124:PRG131124 QAZ131124:QBC131124 QKV131124:QKY131124 QUR131124:QUU131124 REN131124:REQ131124 ROJ131124:ROM131124 RYF131124:RYI131124 SIB131124:SIE131124 SRX131124:SSA131124 TBT131124:TBW131124 TLP131124:TLS131124 TVL131124:TVO131124 UFH131124:UFK131124 UPD131124:UPG131124 UYZ131124:UZC131124 VIV131124:VIY131124 VSR131124:VSU131124 WCN131124:WCQ131124 X196660:AA196660 JT196660:JW196660 TP196660:TS196660 ADL196660:ADO196660 ANH196660:ANK196660 AXD196660:AXG196660 BGZ196660:BHC196660 BQV196660:BQY196660 CAR196660:CAU196660 CKN196660:CKQ196660 CUJ196660:CUM196660 DEF196660:DEI196660 DOB196660:DOE196660 DXX196660:DYA196660 EHT196660:EHW196660 ERP196660:ERS196660 FBL196660:FBO196660 FLH196660:FLK196660 FVD196660:FVG196660 GEZ196660:GFC196660 GOV196660:GOY196660 GYR196660:GYU196660 HIN196660:HIQ196660 HSJ196660:HSM196660 ICF196660:ICI196660 IMB196660:IME196660 IVX196660:IWA196660 JFT196660:JFW196660 JPP196660:JPS196660 JZL196660:JZO196660 KJH196660:KJK196660 KTD196660:KTG196660 LCZ196660:LDC196660 LMV196660:LMY196660 LWR196660:LWU196660 MGN196660:MGQ196660 MQJ196660:MQM196660 NAF196660:NAI196660 NKB196660:NKE196660 NTX196660:NUA196660 ODT196660:ODW196660 ONP196660:ONS196660 OXL196660:OXO196660 PHH196660:PHK196660 PRD196660:PRG196660 QAZ196660:QBC196660 QKV196660:QKY196660 QUR196660:QUU196660 REN196660:REQ196660 ROJ196660:ROM196660 RYF196660:RYI196660 SIB196660:SIE196660 SRX196660:SSA196660 TBT196660:TBW196660 TLP196660:TLS196660 TVL196660:TVO196660 UFH196660:UFK196660 UPD196660:UPG196660 UYZ196660:UZC196660 VIV196660:VIY196660 VSR196660:VSU196660 WCN196660:WCQ196660 X262196:AA262196 JT262196:JW262196 TP262196:TS262196 ADL262196:ADO262196 ANH262196:ANK262196 AXD262196:AXG262196 BGZ262196:BHC262196 BQV262196:BQY262196 CAR262196:CAU262196 CKN262196:CKQ262196 CUJ262196:CUM262196 DEF262196:DEI262196 DOB262196:DOE262196 DXX262196:DYA262196 EHT262196:EHW262196 ERP262196:ERS262196 FBL262196:FBO262196 FLH262196:FLK262196 FVD262196:FVG262196 GEZ262196:GFC262196 GOV262196:GOY262196 GYR262196:GYU262196 HIN262196:HIQ262196 HSJ262196:HSM262196 ICF262196:ICI262196 IMB262196:IME262196 IVX262196:IWA262196 JFT262196:JFW262196 JPP262196:JPS262196 JZL262196:JZO262196 KJH262196:KJK262196 KTD262196:KTG262196 LCZ262196:LDC262196 LMV262196:LMY262196 LWR262196:LWU262196 MGN262196:MGQ262196 MQJ262196:MQM262196 NAF262196:NAI262196 NKB262196:NKE262196 NTX262196:NUA262196 ODT262196:ODW262196 ONP262196:ONS262196 OXL262196:OXO262196 PHH262196:PHK262196 PRD262196:PRG262196 QAZ262196:QBC262196 QKV262196:QKY262196 QUR262196:QUU262196 REN262196:REQ262196 ROJ262196:ROM262196 RYF262196:RYI262196 SIB262196:SIE262196 SRX262196:SSA262196 TBT262196:TBW262196 TLP262196:TLS262196 TVL262196:TVO262196 UFH262196:UFK262196 UPD262196:UPG262196 UYZ262196:UZC262196 VIV262196:VIY262196 VSR262196:VSU262196 WCN262196:WCQ262196 X327732:AA327732 JT327732:JW327732 TP327732:TS327732 ADL327732:ADO327732 ANH327732:ANK327732 AXD327732:AXG327732 BGZ327732:BHC327732 BQV327732:BQY327732 CAR327732:CAU327732 CKN327732:CKQ327732 CUJ327732:CUM327732 DEF327732:DEI327732 DOB327732:DOE327732 DXX327732:DYA327732 EHT327732:EHW327732 ERP327732:ERS327732 FBL327732:FBO327732 FLH327732:FLK327732 FVD327732:FVG327732 GEZ327732:GFC327732 GOV327732:GOY327732 GYR327732:GYU327732 HIN327732:HIQ327732 HSJ327732:HSM327732 ICF327732:ICI327732 IMB327732:IME327732 IVX327732:IWA327732 JFT327732:JFW327732 JPP327732:JPS327732 JZL327732:JZO327732 KJH327732:KJK327732 KTD327732:KTG327732 LCZ327732:LDC327732 LMV327732:LMY327732 LWR327732:LWU327732 MGN327732:MGQ327732 MQJ327732:MQM327732 NAF327732:NAI327732 NKB327732:NKE327732 NTX327732:NUA327732 ODT327732:ODW327732 ONP327732:ONS327732 OXL327732:OXO327732 PHH327732:PHK327732 PRD327732:PRG327732 QAZ327732:QBC327732 QKV327732:QKY327732 QUR327732:QUU327732 REN327732:REQ327732 ROJ327732:ROM327732 RYF327732:RYI327732 SIB327732:SIE327732 SRX327732:SSA327732 TBT327732:TBW327732 TLP327732:TLS327732 TVL327732:TVO327732 UFH327732:UFK327732 UPD327732:UPG327732 UYZ327732:UZC327732 VIV327732:VIY327732 VSR327732:VSU327732 WCN327732:WCQ327732 X393268:AA393268 JT393268:JW393268 TP393268:TS393268 ADL393268:ADO393268 ANH393268:ANK393268 AXD393268:AXG393268 BGZ393268:BHC393268 BQV393268:BQY393268 CAR393268:CAU393268 CKN393268:CKQ393268 CUJ393268:CUM393268 DEF393268:DEI393268 DOB393268:DOE393268 DXX393268:DYA393268 EHT393268:EHW393268 ERP393268:ERS393268 FBL393268:FBO393268 FLH393268:FLK393268 FVD393268:FVG393268 GEZ393268:GFC393268 GOV393268:GOY393268 GYR393268:GYU393268 HIN393268:HIQ393268 HSJ393268:HSM393268 ICF393268:ICI393268 IMB393268:IME393268 IVX393268:IWA393268 JFT393268:JFW393268 JPP393268:JPS393268 JZL393268:JZO393268 KJH393268:KJK393268 KTD393268:KTG393268 LCZ393268:LDC393268 LMV393268:LMY393268 LWR393268:LWU393268 MGN393268:MGQ393268 MQJ393268:MQM393268 NAF393268:NAI393268 NKB393268:NKE393268 NTX393268:NUA393268 ODT393268:ODW393268 ONP393268:ONS393268 OXL393268:OXO393268 PHH393268:PHK393268 PRD393268:PRG393268 QAZ393268:QBC393268 QKV393268:QKY393268 QUR393268:QUU393268 REN393268:REQ393268 ROJ393268:ROM393268 RYF393268:RYI393268 SIB393268:SIE393268 SRX393268:SSA393268 TBT393268:TBW393268 TLP393268:TLS393268 TVL393268:TVO393268 UFH393268:UFK393268 UPD393268:UPG393268 UYZ393268:UZC393268 VIV393268:VIY393268 VSR393268:VSU393268 WCN393268:WCQ393268 X458804:AA458804 JT458804:JW458804 TP458804:TS458804 ADL458804:ADO458804 ANH458804:ANK458804 AXD458804:AXG458804 BGZ458804:BHC458804 BQV458804:BQY458804 CAR458804:CAU458804 CKN458804:CKQ458804 CUJ458804:CUM458804 DEF458804:DEI458804 DOB458804:DOE458804 DXX458804:DYA458804 EHT458804:EHW458804 ERP458804:ERS458804 FBL458804:FBO458804 FLH458804:FLK458804 FVD458804:FVG458804 GEZ458804:GFC458804 GOV458804:GOY458804 GYR458804:GYU458804 HIN458804:HIQ458804 HSJ458804:HSM458804 ICF458804:ICI458804 IMB458804:IME458804 IVX458804:IWA458804 JFT458804:JFW458804 JPP458804:JPS458804 JZL458804:JZO458804 KJH458804:KJK458804 KTD458804:KTG458804 LCZ458804:LDC458804 LMV458804:LMY458804 LWR458804:LWU458804 MGN458804:MGQ458804 MQJ458804:MQM458804 NAF458804:NAI458804 NKB458804:NKE458804 NTX458804:NUA458804 ODT458804:ODW458804 ONP458804:ONS458804 OXL458804:OXO458804 PHH458804:PHK458804 PRD458804:PRG458804 QAZ458804:QBC458804 QKV458804:QKY458804 QUR458804:QUU458804 REN458804:REQ458804 ROJ458804:ROM458804 RYF458804:RYI458804 SIB458804:SIE458804 SRX458804:SSA458804 TBT458804:TBW458804 TLP458804:TLS458804 TVL458804:TVO458804 UFH458804:UFK458804 UPD458804:UPG458804 UYZ458804:UZC458804 VIV458804:VIY458804 VSR458804:VSU458804 WCN458804:WCQ458804 X524340:AA524340 JT524340:JW524340 TP524340:TS524340 ADL524340:ADO524340 ANH524340:ANK524340 AXD524340:AXG524340 BGZ524340:BHC524340 BQV524340:BQY524340 CAR524340:CAU524340 CKN524340:CKQ524340 CUJ524340:CUM524340 DEF524340:DEI524340 DOB524340:DOE524340 DXX524340:DYA524340 EHT524340:EHW524340 ERP524340:ERS524340 FBL524340:FBO524340 FLH524340:FLK524340 FVD524340:FVG524340 GEZ524340:GFC524340 GOV524340:GOY524340 GYR524340:GYU524340 HIN524340:HIQ524340 HSJ524340:HSM524340 ICF524340:ICI524340 IMB524340:IME524340 IVX524340:IWA524340 JFT524340:JFW524340 JPP524340:JPS524340 JZL524340:JZO524340 KJH524340:KJK524340 KTD524340:KTG524340 LCZ524340:LDC524340 LMV524340:LMY524340 LWR524340:LWU524340 MGN524340:MGQ524340 MQJ524340:MQM524340 NAF524340:NAI524340 NKB524340:NKE524340 NTX524340:NUA524340 ODT524340:ODW524340 ONP524340:ONS524340 OXL524340:OXO524340 PHH524340:PHK524340 PRD524340:PRG524340 QAZ524340:QBC524340 QKV524340:QKY524340 QUR524340:QUU524340 REN524340:REQ524340 ROJ524340:ROM524340 RYF524340:RYI524340 SIB524340:SIE524340 SRX524340:SSA524340 TBT524340:TBW524340 TLP524340:TLS524340 TVL524340:TVO524340 UFH524340:UFK524340 UPD524340:UPG524340 UYZ524340:UZC524340 VIV524340:VIY524340 VSR524340:VSU524340 WCN524340:WCQ524340 X589876:AA589876 JT589876:JW589876 TP589876:TS589876 ADL589876:ADO589876 ANH589876:ANK589876 AXD589876:AXG589876 BGZ589876:BHC589876 BQV589876:BQY589876 CAR589876:CAU589876 CKN589876:CKQ589876 CUJ589876:CUM589876 DEF589876:DEI589876 DOB589876:DOE589876 DXX589876:DYA589876 EHT589876:EHW589876 ERP589876:ERS589876 FBL589876:FBO589876 FLH589876:FLK589876 FVD589876:FVG589876 GEZ589876:GFC589876 GOV589876:GOY589876 GYR589876:GYU589876 HIN589876:HIQ589876 HSJ589876:HSM589876 ICF589876:ICI589876 IMB589876:IME589876 IVX589876:IWA589876 JFT589876:JFW589876 JPP589876:JPS589876 JZL589876:JZO589876 KJH589876:KJK589876 KTD589876:KTG589876 LCZ589876:LDC589876 LMV589876:LMY589876 LWR589876:LWU589876 MGN589876:MGQ589876 MQJ589876:MQM589876 NAF589876:NAI589876 NKB589876:NKE589876 NTX589876:NUA589876 ODT589876:ODW589876 ONP589876:ONS589876 OXL589876:OXO589876 PHH589876:PHK589876 PRD589876:PRG589876 QAZ589876:QBC589876 QKV589876:QKY589876 QUR589876:QUU589876 REN589876:REQ589876 ROJ589876:ROM589876 RYF589876:RYI589876 SIB589876:SIE589876 SRX589876:SSA589876 TBT589876:TBW589876 TLP589876:TLS589876 TVL589876:TVO589876 UFH589876:UFK589876 UPD589876:UPG589876 UYZ589876:UZC589876 VIV589876:VIY589876 VSR589876:VSU589876 WCN589876:WCQ589876 X655412:AA655412 JT655412:JW655412 TP655412:TS655412 ADL655412:ADO655412 ANH655412:ANK655412 AXD655412:AXG655412 BGZ655412:BHC655412 BQV655412:BQY655412 CAR655412:CAU655412 CKN655412:CKQ655412 CUJ655412:CUM655412 DEF655412:DEI655412 DOB655412:DOE655412 DXX655412:DYA655412 EHT655412:EHW655412 ERP655412:ERS655412 FBL655412:FBO655412 FLH655412:FLK655412 FVD655412:FVG655412 GEZ655412:GFC655412 GOV655412:GOY655412 GYR655412:GYU655412 HIN655412:HIQ655412 HSJ655412:HSM655412 ICF655412:ICI655412 IMB655412:IME655412 IVX655412:IWA655412 JFT655412:JFW655412 JPP655412:JPS655412 JZL655412:JZO655412 KJH655412:KJK655412 KTD655412:KTG655412 LCZ655412:LDC655412 LMV655412:LMY655412 LWR655412:LWU655412 MGN655412:MGQ655412 MQJ655412:MQM655412 NAF655412:NAI655412 NKB655412:NKE655412 NTX655412:NUA655412 ODT655412:ODW655412 ONP655412:ONS655412 OXL655412:OXO655412 PHH655412:PHK655412 PRD655412:PRG655412 QAZ655412:QBC655412 QKV655412:QKY655412 QUR655412:QUU655412 REN655412:REQ655412 ROJ655412:ROM655412 RYF655412:RYI655412 SIB655412:SIE655412 SRX655412:SSA655412 TBT655412:TBW655412 TLP655412:TLS655412 TVL655412:TVO655412 UFH655412:UFK655412 UPD655412:UPG655412 UYZ655412:UZC655412 VIV655412:VIY655412 VSR655412:VSU655412 WCN655412:WCQ655412 X720948:AA720948 JT720948:JW720948 TP720948:TS720948 ADL720948:ADO720948 ANH720948:ANK720948 AXD720948:AXG720948 BGZ720948:BHC720948 BQV720948:BQY720948 CAR720948:CAU720948 CKN720948:CKQ720948 CUJ720948:CUM720948 DEF720948:DEI720948 DOB720948:DOE720948 DXX720948:DYA720948 EHT720948:EHW720948 ERP720948:ERS720948 FBL720948:FBO720948 FLH720948:FLK720948 FVD720948:FVG720948 GEZ720948:GFC720948 GOV720948:GOY720948 GYR720948:GYU720948 HIN720948:HIQ720948 HSJ720948:HSM720948 ICF720948:ICI720948 IMB720948:IME720948 IVX720948:IWA720948 JFT720948:JFW720948 JPP720948:JPS720948 JZL720948:JZO720948 KJH720948:KJK720948 KTD720948:KTG720948 LCZ720948:LDC720948 LMV720948:LMY720948 LWR720948:LWU720948 MGN720948:MGQ720948 MQJ720948:MQM720948 NAF720948:NAI720948 NKB720948:NKE720948 NTX720948:NUA720948 ODT720948:ODW720948 ONP720948:ONS720948 OXL720948:OXO720948 PHH720948:PHK720948 PRD720948:PRG720948 QAZ720948:QBC720948 QKV720948:QKY720948 QUR720948:QUU720948 REN720948:REQ720948 ROJ720948:ROM720948 RYF720948:RYI720948 SIB720948:SIE720948 SRX720948:SSA720948 TBT720948:TBW720948 TLP720948:TLS720948 TVL720948:TVO720948 UFH720948:UFK720948 UPD720948:UPG720948 UYZ720948:UZC720948 VIV720948:VIY720948 VSR720948:VSU720948 WCN720948:WCQ720948 X786484:AA786484 JT786484:JW786484 TP786484:TS786484 ADL786484:ADO786484 ANH786484:ANK786484 AXD786484:AXG786484 BGZ786484:BHC786484 BQV786484:BQY786484 CAR786484:CAU786484 CKN786484:CKQ786484 CUJ786484:CUM786484 DEF786484:DEI786484 DOB786484:DOE786484 DXX786484:DYA786484 EHT786484:EHW786484 ERP786484:ERS786484 FBL786484:FBO786484 FLH786484:FLK786484 FVD786484:FVG786484 GEZ786484:GFC786484 GOV786484:GOY786484 GYR786484:GYU786484 HIN786484:HIQ786484 HSJ786484:HSM786484 ICF786484:ICI786484 IMB786484:IME786484 IVX786484:IWA786484 JFT786484:JFW786484 JPP786484:JPS786484 JZL786484:JZO786484 KJH786484:KJK786484 KTD786484:KTG786484 LCZ786484:LDC786484 LMV786484:LMY786484 LWR786484:LWU786484 MGN786484:MGQ786484 MQJ786484:MQM786484 NAF786484:NAI786484 NKB786484:NKE786484 NTX786484:NUA786484 ODT786484:ODW786484 ONP786484:ONS786484 OXL786484:OXO786484 PHH786484:PHK786484 PRD786484:PRG786484 QAZ786484:QBC786484 QKV786484:QKY786484 QUR786484:QUU786484 REN786484:REQ786484 ROJ786484:ROM786484 RYF786484:RYI786484 SIB786484:SIE786484 SRX786484:SSA786484 TBT786484:TBW786484 TLP786484:TLS786484 TVL786484:TVO786484 UFH786484:UFK786484 UPD786484:UPG786484 UYZ786484:UZC786484 VIV786484:VIY786484 VSR786484:VSU786484 WCN786484:WCQ786484 X852020:AA852020 JT852020:JW852020 TP852020:TS852020 ADL852020:ADO852020 ANH852020:ANK852020 AXD852020:AXG852020 BGZ852020:BHC852020 BQV852020:BQY852020 CAR852020:CAU852020 CKN852020:CKQ852020 CUJ852020:CUM852020 DEF852020:DEI852020 DOB852020:DOE852020 DXX852020:DYA852020 EHT852020:EHW852020 ERP852020:ERS852020 FBL852020:FBO852020 FLH852020:FLK852020 FVD852020:FVG852020 GEZ852020:GFC852020 GOV852020:GOY852020 GYR852020:GYU852020 HIN852020:HIQ852020 HSJ852020:HSM852020 ICF852020:ICI852020 IMB852020:IME852020 IVX852020:IWA852020 JFT852020:JFW852020 JPP852020:JPS852020 JZL852020:JZO852020 KJH852020:KJK852020 KTD852020:KTG852020 LCZ852020:LDC852020 LMV852020:LMY852020 LWR852020:LWU852020 MGN852020:MGQ852020 MQJ852020:MQM852020 NAF852020:NAI852020 NKB852020:NKE852020 NTX852020:NUA852020 ODT852020:ODW852020 ONP852020:ONS852020 OXL852020:OXO852020 PHH852020:PHK852020 PRD852020:PRG852020 QAZ852020:QBC852020 QKV852020:QKY852020 QUR852020:QUU852020 REN852020:REQ852020 ROJ852020:ROM852020 RYF852020:RYI852020 SIB852020:SIE852020 SRX852020:SSA852020 TBT852020:TBW852020 TLP852020:TLS852020 TVL852020:TVO852020 UFH852020:UFK852020 UPD852020:UPG852020 UYZ852020:UZC852020 VIV852020:VIY852020 VSR852020:VSU852020 WCN852020:WCQ852020 X917556:AA917556 JT917556:JW917556 TP917556:TS917556 ADL917556:ADO917556 ANH917556:ANK917556 AXD917556:AXG917556 BGZ917556:BHC917556 BQV917556:BQY917556 CAR917556:CAU917556 CKN917556:CKQ917556 CUJ917556:CUM917556 DEF917556:DEI917556 DOB917556:DOE917556 DXX917556:DYA917556 EHT917556:EHW917556 ERP917556:ERS917556 FBL917556:FBO917556 FLH917556:FLK917556 FVD917556:FVG917556 GEZ917556:GFC917556 GOV917556:GOY917556 GYR917556:GYU917556 HIN917556:HIQ917556 HSJ917556:HSM917556 ICF917556:ICI917556 IMB917556:IME917556 IVX917556:IWA917556 JFT917556:JFW917556 JPP917556:JPS917556 JZL917556:JZO917556 KJH917556:KJK917556 KTD917556:KTG917556 LCZ917556:LDC917556 LMV917556:LMY917556 LWR917556:LWU917556 MGN917556:MGQ917556 MQJ917556:MQM917556 NAF917556:NAI917556 NKB917556:NKE917556 NTX917556:NUA917556 ODT917556:ODW917556 ONP917556:ONS917556 OXL917556:OXO917556 PHH917556:PHK917556 PRD917556:PRG917556 QAZ917556:QBC917556 QKV917556:QKY917556 QUR917556:QUU917556 REN917556:REQ917556 ROJ917556:ROM917556 RYF917556:RYI917556 SIB917556:SIE917556 SRX917556:SSA917556 TBT917556:TBW917556 TLP917556:TLS917556 TVL917556:TVO917556 UFH917556:UFK917556 UPD917556:UPG917556 UYZ917556:UZC917556 VIV917556:VIY917556 VSR917556:VSU917556 WCN917556:WCQ917556 X983092:AA983092 JT983092:JW983092 TP983092:TS983092 ADL983092:ADO983092 ANH983092:ANK983092 AXD983092:AXG983092 BGZ983092:BHC983092 BQV983092:BQY983092 CAR983092:CAU983092 CKN983092:CKQ983092 CUJ983092:CUM983092 DEF983092:DEI983092 DOB983092:DOE983092 DXX983092:DYA983092 EHT983092:EHW983092 ERP983092:ERS983092 FBL983092:FBO983092 FLH983092:FLK983092 FVD983092:FVG983092 GEZ983092:GFC983092 GOV983092:GOY983092 GYR983092:GYU983092 HIN983092:HIQ983092 HSJ983092:HSM983092 ICF983092:ICI983092 IMB983092:IME983092 IVX983092:IWA983092 JFT983092:JFW983092 JPP983092:JPS983092 JZL983092:JZO983092 KJH983092:KJK983092 KTD983092:KTG983092 LCZ983092:LDC983092 LMV983092:LMY983092 LWR983092:LWU983092 MGN983092:MGQ983092 MQJ983092:MQM983092 NAF983092:NAI983092 NKB983092:NKE983092 NTX983092:NUA983092 ODT983092:ODW983092 ONP983092:ONS983092 OXL983092:OXO983092 PHH983092:PHK983092 PRD983092:PRG983092 QAZ983092:QBC983092 QKV983092:QKY983092 QUR983092:QUU983092 REN983092:REQ983092 ROJ983092:ROM983092 RYF983092:RYI983092 SIB983092:SIE983092 SRX983092:SSA983092 TBT983092:TBW983092 TLP983092:TLS983092 TVL983092:TVO983092 UFH983092:UFK983092 UPD983092:UPG983092 UYZ983092:UZC983092 VIV983092:VIY983092 VSR983092:VSU983092 WCN983092:WCQ983092 X65616:AA65616 JT65616:JW65616 TP65616:TS65616 ADL65616:ADO65616 ANH65616:ANK65616 AXD65616:AXG65616 BGZ65616:BHC65616 BQV65616:BQY65616 CAR65616:CAU65616 CKN65616:CKQ65616 CUJ65616:CUM65616 DEF65616:DEI65616 DOB65616:DOE65616 DXX65616:DYA65616 EHT65616:EHW65616 ERP65616:ERS65616 FBL65616:FBO65616 FLH65616:FLK65616 FVD65616:FVG65616 GEZ65616:GFC65616 GOV65616:GOY65616 GYR65616:GYU65616 HIN65616:HIQ65616 HSJ65616:HSM65616 ICF65616:ICI65616 IMB65616:IME65616 IVX65616:IWA65616 JFT65616:JFW65616 JPP65616:JPS65616 JZL65616:JZO65616 KJH65616:KJK65616 KTD65616:KTG65616 LCZ65616:LDC65616 LMV65616:LMY65616 LWR65616:LWU65616 MGN65616:MGQ65616 MQJ65616:MQM65616 NAF65616:NAI65616 NKB65616:NKE65616 NTX65616:NUA65616 ODT65616:ODW65616 ONP65616:ONS65616 OXL65616:OXO65616 PHH65616:PHK65616 PRD65616:PRG65616 QAZ65616:QBC65616 QKV65616:QKY65616 QUR65616:QUU65616 REN65616:REQ65616 ROJ65616:ROM65616 RYF65616:RYI65616 SIB65616:SIE65616 SRX65616:SSA65616 TBT65616:TBW65616 TLP65616:TLS65616 TVL65616:TVO65616 UFH65616:UFK65616 UPD65616:UPG65616 UYZ65616:UZC65616 VIV65616:VIY65616 VSR65616:VSU65616 WCN65616:WCQ65616 X131152:AA131152 JT131152:JW131152 TP131152:TS131152 ADL131152:ADO131152 ANH131152:ANK131152 AXD131152:AXG131152 BGZ131152:BHC131152 BQV131152:BQY131152 CAR131152:CAU131152 CKN131152:CKQ131152 CUJ131152:CUM131152 DEF131152:DEI131152 DOB131152:DOE131152 DXX131152:DYA131152 EHT131152:EHW131152 ERP131152:ERS131152 FBL131152:FBO131152 FLH131152:FLK131152 FVD131152:FVG131152 GEZ131152:GFC131152 GOV131152:GOY131152 GYR131152:GYU131152 HIN131152:HIQ131152 HSJ131152:HSM131152 ICF131152:ICI131152 IMB131152:IME131152 IVX131152:IWA131152 JFT131152:JFW131152 JPP131152:JPS131152 JZL131152:JZO131152 KJH131152:KJK131152 KTD131152:KTG131152 LCZ131152:LDC131152 LMV131152:LMY131152 LWR131152:LWU131152 MGN131152:MGQ131152 MQJ131152:MQM131152 NAF131152:NAI131152 NKB131152:NKE131152 NTX131152:NUA131152 ODT131152:ODW131152 ONP131152:ONS131152 OXL131152:OXO131152 PHH131152:PHK131152 PRD131152:PRG131152 QAZ131152:QBC131152 QKV131152:QKY131152 QUR131152:QUU131152 REN131152:REQ131152 ROJ131152:ROM131152 RYF131152:RYI131152 SIB131152:SIE131152 SRX131152:SSA131152 TBT131152:TBW131152 TLP131152:TLS131152 TVL131152:TVO131152 UFH131152:UFK131152 UPD131152:UPG131152 UYZ131152:UZC131152 VIV131152:VIY131152 VSR131152:VSU131152 WCN131152:WCQ131152 X196688:AA196688 JT196688:JW196688 TP196688:TS196688 ADL196688:ADO196688 ANH196688:ANK196688 AXD196688:AXG196688 BGZ196688:BHC196688 BQV196688:BQY196688 CAR196688:CAU196688 CKN196688:CKQ196688 CUJ196688:CUM196688 DEF196688:DEI196688 DOB196688:DOE196688 DXX196688:DYA196688 EHT196688:EHW196688 ERP196688:ERS196688 FBL196688:FBO196688 FLH196688:FLK196688 FVD196688:FVG196688 GEZ196688:GFC196688 GOV196688:GOY196688 GYR196688:GYU196688 HIN196688:HIQ196688 HSJ196688:HSM196688 ICF196688:ICI196688 IMB196688:IME196688 IVX196688:IWA196688 JFT196688:JFW196688 JPP196688:JPS196688 JZL196688:JZO196688 KJH196688:KJK196688 KTD196688:KTG196688 LCZ196688:LDC196688 LMV196688:LMY196688 LWR196688:LWU196688 MGN196688:MGQ196688 MQJ196688:MQM196688 NAF196688:NAI196688 NKB196688:NKE196688 NTX196688:NUA196688 ODT196688:ODW196688 ONP196688:ONS196688 OXL196688:OXO196688 PHH196688:PHK196688 PRD196688:PRG196688 QAZ196688:QBC196688 QKV196688:QKY196688 QUR196688:QUU196688 REN196688:REQ196688 ROJ196688:ROM196688 RYF196688:RYI196688 SIB196688:SIE196688 SRX196688:SSA196688 TBT196688:TBW196688 TLP196688:TLS196688 TVL196688:TVO196688 UFH196688:UFK196688 UPD196688:UPG196688 UYZ196688:UZC196688 VIV196688:VIY196688 VSR196688:VSU196688 WCN196688:WCQ196688 X262224:AA262224 JT262224:JW262224 TP262224:TS262224 ADL262224:ADO262224 ANH262224:ANK262224 AXD262224:AXG262224 BGZ262224:BHC262224 BQV262224:BQY262224 CAR262224:CAU262224 CKN262224:CKQ262224 CUJ262224:CUM262224 DEF262224:DEI262224 DOB262224:DOE262224 DXX262224:DYA262224 EHT262224:EHW262224 ERP262224:ERS262224 FBL262224:FBO262224 FLH262224:FLK262224 FVD262224:FVG262224 GEZ262224:GFC262224 GOV262224:GOY262224 GYR262224:GYU262224 HIN262224:HIQ262224 HSJ262224:HSM262224 ICF262224:ICI262224 IMB262224:IME262224 IVX262224:IWA262224 JFT262224:JFW262224 JPP262224:JPS262224 JZL262224:JZO262224 KJH262224:KJK262224 KTD262224:KTG262224 LCZ262224:LDC262224 LMV262224:LMY262224 LWR262224:LWU262224 MGN262224:MGQ262224 MQJ262224:MQM262224 NAF262224:NAI262224 NKB262224:NKE262224 NTX262224:NUA262224 ODT262224:ODW262224 ONP262224:ONS262224 OXL262224:OXO262224 PHH262224:PHK262224 PRD262224:PRG262224 QAZ262224:QBC262224 QKV262224:QKY262224 QUR262224:QUU262224 REN262224:REQ262224 ROJ262224:ROM262224 RYF262224:RYI262224 SIB262224:SIE262224 SRX262224:SSA262224 TBT262224:TBW262224 TLP262224:TLS262224 TVL262224:TVO262224 UFH262224:UFK262224 UPD262224:UPG262224 UYZ262224:UZC262224 VIV262224:VIY262224 VSR262224:VSU262224 WCN262224:WCQ262224 X327760:AA327760 JT327760:JW327760 TP327760:TS327760 ADL327760:ADO327760 ANH327760:ANK327760 AXD327760:AXG327760 BGZ327760:BHC327760 BQV327760:BQY327760 CAR327760:CAU327760 CKN327760:CKQ327760 CUJ327760:CUM327760 DEF327760:DEI327760 DOB327760:DOE327760 DXX327760:DYA327760 EHT327760:EHW327760 ERP327760:ERS327760 FBL327760:FBO327760 FLH327760:FLK327760 FVD327760:FVG327760 GEZ327760:GFC327760 GOV327760:GOY327760 GYR327760:GYU327760 HIN327760:HIQ327760 HSJ327760:HSM327760 ICF327760:ICI327760 IMB327760:IME327760 IVX327760:IWA327760 JFT327760:JFW327760 JPP327760:JPS327760 JZL327760:JZO327760 KJH327760:KJK327760 KTD327760:KTG327760 LCZ327760:LDC327760 LMV327760:LMY327760 LWR327760:LWU327760 MGN327760:MGQ327760 MQJ327760:MQM327760 NAF327760:NAI327760 NKB327760:NKE327760 NTX327760:NUA327760 ODT327760:ODW327760 ONP327760:ONS327760 OXL327760:OXO327760 PHH327760:PHK327760 PRD327760:PRG327760 QAZ327760:QBC327760 QKV327760:QKY327760 QUR327760:QUU327760 REN327760:REQ327760 ROJ327760:ROM327760 RYF327760:RYI327760 SIB327760:SIE327760 SRX327760:SSA327760 TBT327760:TBW327760 TLP327760:TLS327760 TVL327760:TVO327760 UFH327760:UFK327760 UPD327760:UPG327760 UYZ327760:UZC327760 VIV327760:VIY327760 VSR327760:VSU327760 WCN327760:WCQ327760 X393296:AA393296 JT393296:JW393296 TP393296:TS393296 ADL393296:ADO393296 ANH393296:ANK393296 AXD393296:AXG393296 BGZ393296:BHC393296 BQV393296:BQY393296 CAR393296:CAU393296 CKN393296:CKQ393296 CUJ393296:CUM393296 DEF393296:DEI393296 DOB393296:DOE393296 DXX393296:DYA393296 EHT393296:EHW393296 ERP393296:ERS393296 FBL393296:FBO393296 FLH393296:FLK393296 FVD393296:FVG393296 GEZ393296:GFC393296 GOV393296:GOY393296 GYR393296:GYU393296 HIN393296:HIQ393296 HSJ393296:HSM393296 ICF393296:ICI393296 IMB393296:IME393296 IVX393296:IWA393296 JFT393296:JFW393296 JPP393296:JPS393296 JZL393296:JZO393296 KJH393296:KJK393296 KTD393296:KTG393296 LCZ393296:LDC393296 LMV393296:LMY393296 LWR393296:LWU393296 MGN393296:MGQ393296 MQJ393296:MQM393296 NAF393296:NAI393296 NKB393296:NKE393296 NTX393296:NUA393296 ODT393296:ODW393296 ONP393296:ONS393296 OXL393296:OXO393296 PHH393296:PHK393296 PRD393296:PRG393296 QAZ393296:QBC393296 QKV393296:QKY393296 QUR393296:QUU393296 REN393296:REQ393296 ROJ393296:ROM393296 RYF393296:RYI393296 SIB393296:SIE393296 SRX393296:SSA393296 TBT393296:TBW393296 TLP393296:TLS393296 TVL393296:TVO393296 UFH393296:UFK393296 UPD393296:UPG393296 UYZ393296:UZC393296 VIV393296:VIY393296 VSR393296:VSU393296 WCN393296:WCQ393296 X458832:AA458832 JT458832:JW458832 TP458832:TS458832 ADL458832:ADO458832 ANH458832:ANK458832 AXD458832:AXG458832 BGZ458832:BHC458832 BQV458832:BQY458832 CAR458832:CAU458832 CKN458832:CKQ458832 CUJ458832:CUM458832 DEF458832:DEI458832 DOB458832:DOE458832 DXX458832:DYA458832 EHT458832:EHW458832 ERP458832:ERS458832 FBL458832:FBO458832 FLH458832:FLK458832 FVD458832:FVG458832 GEZ458832:GFC458832 GOV458832:GOY458832 GYR458832:GYU458832 HIN458832:HIQ458832 HSJ458832:HSM458832 ICF458832:ICI458832 IMB458832:IME458832 IVX458832:IWA458832 JFT458832:JFW458832 JPP458832:JPS458832 JZL458832:JZO458832 KJH458832:KJK458832 KTD458832:KTG458832 LCZ458832:LDC458832 LMV458832:LMY458832 LWR458832:LWU458832 MGN458832:MGQ458832 MQJ458832:MQM458832 NAF458832:NAI458832 NKB458832:NKE458832 NTX458832:NUA458832 ODT458832:ODW458832 ONP458832:ONS458832 OXL458832:OXO458832 PHH458832:PHK458832 PRD458832:PRG458832 QAZ458832:QBC458832 QKV458832:QKY458832 QUR458832:QUU458832 REN458832:REQ458832 ROJ458832:ROM458832 RYF458832:RYI458832 SIB458832:SIE458832 SRX458832:SSA458832 TBT458832:TBW458832 TLP458832:TLS458832 TVL458832:TVO458832 UFH458832:UFK458832 UPD458832:UPG458832 UYZ458832:UZC458832 VIV458832:VIY458832 VSR458832:VSU458832 WCN458832:WCQ458832 X524368:AA524368 JT524368:JW524368 TP524368:TS524368 ADL524368:ADO524368 ANH524368:ANK524368 AXD524368:AXG524368 BGZ524368:BHC524368 BQV524368:BQY524368 CAR524368:CAU524368 CKN524368:CKQ524368 CUJ524368:CUM524368 DEF524368:DEI524368 DOB524368:DOE524368 DXX524368:DYA524368 EHT524368:EHW524368 ERP524368:ERS524368 FBL524368:FBO524368 FLH524368:FLK524368 FVD524368:FVG524368 GEZ524368:GFC524368 GOV524368:GOY524368 GYR524368:GYU524368 HIN524368:HIQ524368 HSJ524368:HSM524368 ICF524368:ICI524368 IMB524368:IME524368 IVX524368:IWA524368 JFT524368:JFW524368 JPP524368:JPS524368 JZL524368:JZO524368 KJH524368:KJK524368 KTD524368:KTG524368 LCZ524368:LDC524368 LMV524368:LMY524368 LWR524368:LWU524368 MGN524368:MGQ524368 MQJ524368:MQM524368 NAF524368:NAI524368 NKB524368:NKE524368 NTX524368:NUA524368 ODT524368:ODW524368 ONP524368:ONS524368 OXL524368:OXO524368 PHH524368:PHK524368 PRD524368:PRG524368 QAZ524368:QBC524368 QKV524368:QKY524368 QUR524368:QUU524368 REN524368:REQ524368 ROJ524368:ROM524368 RYF524368:RYI524368 SIB524368:SIE524368 SRX524368:SSA524368 TBT524368:TBW524368 TLP524368:TLS524368 TVL524368:TVO524368 UFH524368:UFK524368 UPD524368:UPG524368 UYZ524368:UZC524368 VIV524368:VIY524368 VSR524368:VSU524368 WCN524368:WCQ524368 X589904:AA589904 JT589904:JW589904 TP589904:TS589904 ADL589904:ADO589904 ANH589904:ANK589904 AXD589904:AXG589904 BGZ589904:BHC589904 BQV589904:BQY589904 CAR589904:CAU589904 CKN589904:CKQ589904 CUJ589904:CUM589904 DEF589904:DEI589904 DOB589904:DOE589904 DXX589904:DYA589904 EHT589904:EHW589904 ERP589904:ERS589904 FBL589904:FBO589904 FLH589904:FLK589904 FVD589904:FVG589904 GEZ589904:GFC589904 GOV589904:GOY589904 GYR589904:GYU589904 HIN589904:HIQ589904 HSJ589904:HSM589904 ICF589904:ICI589904 IMB589904:IME589904 IVX589904:IWA589904 JFT589904:JFW589904 JPP589904:JPS589904 JZL589904:JZO589904 KJH589904:KJK589904 KTD589904:KTG589904 LCZ589904:LDC589904 LMV589904:LMY589904 LWR589904:LWU589904 MGN589904:MGQ589904 MQJ589904:MQM589904 NAF589904:NAI589904 NKB589904:NKE589904 NTX589904:NUA589904 ODT589904:ODW589904 ONP589904:ONS589904 OXL589904:OXO589904 PHH589904:PHK589904 PRD589904:PRG589904 QAZ589904:QBC589904 QKV589904:QKY589904 QUR589904:QUU589904 REN589904:REQ589904 ROJ589904:ROM589904 RYF589904:RYI589904 SIB589904:SIE589904 SRX589904:SSA589904 TBT589904:TBW589904 TLP589904:TLS589904 TVL589904:TVO589904 UFH589904:UFK589904 UPD589904:UPG589904 UYZ589904:UZC589904 VIV589904:VIY589904 VSR589904:VSU589904 WCN589904:WCQ589904 X655440:AA655440 JT655440:JW655440 TP655440:TS655440 ADL655440:ADO655440 ANH655440:ANK655440 AXD655440:AXG655440 BGZ655440:BHC655440 BQV655440:BQY655440 CAR655440:CAU655440 CKN655440:CKQ655440 CUJ655440:CUM655440 DEF655440:DEI655440 DOB655440:DOE655440 DXX655440:DYA655440 EHT655440:EHW655440 ERP655440:ERS655440 FBL655440:FBO655440 FLH655440:FLK655440 FVD655440:FVG655440 GEZ655440:GFC655440 GOV655440:GOY655440 GYR655440:GYU655440 HIN655440:HIQ655440 HSJ655440:HSM655440 ICF655440:ICI655440 IMB655440:IME655440 IVX655440:IWA655440 JFT655440:JFW655440 JPP655440:JPS655440 JZL655440:JZO655440 KJH655440:KJK655440 KTD655440:KTG655440 LCZ655440:LDC655440 LMV655440:LMY655440 LWR655440:LWU655440 MGN655440:MGQ655440 MQJ655440:MQM655440 NAF655440:NAI655440 NKB655440:NKE655440 NTX655440:NUA655440 ODT655440:ODW655440 ONP655440:ONS655440 OXL655440:OXO655440 PHH655440:PHK655440 PRD655440:PRG655440 QAZ655440:QBC655440 QKV655440:QKY655440 QUR655440:QUU655440 REN655440:REQ655440 ROJ655440:ROM655440 RYF655440:RYI655440 SIB655440:SIE655440 SRX655440:SSA655440 TBT655440:TBW655440 TLP655440:TLS655440 TVL655440:TVO655440 UFH655440:UFK655440 UPD655440:UPG655440 UYZ655440:UZC655440 VIV655440:VIY655440 VSR655440:VSU655440 WCN655440:WCQ655440 X720976:AA720976 JT720976:JW720976 TP720976:TS720976 ADL720976:ADO720976 ANH720976:ANK720976 AXD720976:AXG720976 BGZ720976:BHC720976 BQV720976:BQY720976 CAR720976:CAU720976 CKN720976:CKQ720976 CUJ720976:CUM720976 DEF720976:DEI720976 DOB720976:DOE720976 DXX720976:DYA720976 EHT720976:EHW720976 ERP720976:ERS720976 FBL720976:FBO720976 FLH720976:FLK720976 FVD720976:FVG720976 GEZ720976:GFC720976 GOV720976:GOY720976 GYR720976:GYU720976 HIN720976:HIQ720976 HSJ720976:HSM720976 ICF720976:ICI720976 IMB720976:IME720976 IVX720976:IWA720976 JFT720976:JFW720976 JPP720976:JPS720976 JZL720976:JZO720976 KJH720976:KJK720976 KTD720976:KTG720976 LCZ720976:LDC720976 LMV720976:LMY720976 LWR720976:LWU720976 MGN720976:MGQ720976 MQJ720976:MQM720976 NAF720976:NAI720976 NKB720976:NKE720976 NTX720976:NUA720976 ODT720976:ODW720976 ONP720976:ONS720976 OXL720976:OXO720976 PHH720976:PHK720976 PRD720976:PRG720976 QAZ720976:QBC720976 QKV720976:QKY720976 QUR720976:QUU720976 REN720976:REQ720976 ROJ720976:ROM720976 RYF720976:RYI720976 SIB720976:SIE720976 SRX720976:SSA720976 TBT720976:TBW720976 TLP720976:TLS720976 TVL720976:TVO720976 UFH720976:UFK720976 UPD720976:UPG720976 UYZ720976:UZC720976 VIV720976:VIY720976 VSR720976:VSU720976 WCN720976:WCQ720976 X786512:AA786512 JT786512:JW786512 TP786512:TS786512 ADL786512:ADO786512 ANH786512:ANK786512 AXD786512:AXG786512 BGZ786512:BHC786512 BQV786512:BQY786512 CAR786512:CAU786512 CKN786512:CKQ786512 CUJ786512:CUM786512 DEF786512:DEI786512 DOB786512:DOE786512 DXX786512:DYA786512 EHT786512:EHW786512 ERP786512:ERS786512 FBL786512:FBO786512 FLH786512:FLK786512 FVD786512:FVG786512 GEZ786512:GFC786512 GOV786512:GOY786512 GYR786512:GYU786512 HIN786512:HIQ786512 HSJ786512:HSM786512 ICF786512:ICI786512 IMB786512:IME786512 IVX786512:IWA786512 JFT786512:JFW786512 JPP786512:JPS786512 JZL786512:JZO786512 KJH786512:KJK786512 KTD786512:KTG786512 LCZ786512:LDC786512 LMV786512:LMY786512 LWR786512:LWU786512 MGN786512:MGQ786512 MQJ786512:MQM786512 NAF786512:NAI786512 NKB786512:NKE786512 NTX786512:NUA786512 ODT786512:ODW786512 ONP786512:ONS786512 OXL786512:OXO786512 PHH786512:PHK786512 PRD786512:PRG786512 QAZ786512:QBC786512 QKV786512:QKY786512 QUR786512:QUU786512 REN786512:REQ786512 ROJ786512:ROM786512 RYF786512:RYI786512 SIB786512:SIE786512 SRX786512:SSA786512 TBT786512:TBW786512 TLP786512:TLS786512 TVL786512:TVO786512 UFH786512:UFK786512 UPD786512:UPG786512 UYZ786512:UZC786512 VIV786512:VIY786512 VSR786512:VSU786512 WCN786512:WCQ786512 X852048:AA852048 JT852048:JW852048 TP852048:TS852048 ADL852048:ADO852048 ANH852048:ANK852048 AXD852048:AXG852048 BGZ852048:BHC852048 BQV852048:BQY852048 CAR852048:CAU852048 CKN852048:CKQ852048 CUJ852048:CUM852048 DEF852048:DEI852048 DOB852048:DOE852048 DXX852048:DYA852048 EHT852048:EHW852048 ERP852048:ERS852048 FBL852048:FBO852048 FLH852048:FLK852048 FVD852048:FVG852048 GEZ852048:GFC852048 GOV852048:GOY852048 GYR852048:GYU852048 HIN852048:HIQ852048 HSJ852048:HSM852048 ICF852048:ICI852048 IMB852048:IME852048 IVX852048:IWA852048 JFT852048:JFW852048 JPP852048:JPS852048 JZL852048:JZO852048 KJH852048:KJK852048 KTD852048:KTG852048 LCZ852048:LDC852048 LMV852048:LMY852048 LWR852048:LWU852048 MGN852048:MGQ852048 MQJ852048:MQM852048 NAF852048:NAI852048 NKB852048:NKE852048 NTX852048:NUA852048 ODT852048:ODW852048 ONP852048:ONS852048 OXL852048:OXO852048 PHH852048:PHK852048 PRD852048:PRG852048 QAZ852048:QBC852048 QKV852048:QKY852048 QUR852048:QUU852048 REN852048:REQ852048 ROJ852048:ROM852048 RYF852048:RYI852048 SIB852048:SIE852048 SRX852048:SSA852048 TBT852048:TBW852048 TLP852048:TLS852048 TVL852048:TVO852048 UFH852048:UFK852048 UPD852048:UPG852048 UYZ852048:UZC852048 VIV852048:VIY852048 VSR852048:VSU852048 WCN852048:WCQ852048 X917584:AA917584 JT917584:JW917584 TP917584:TS917584 ADL917584:ADO917584 ANH917584:ANK917584 AXD917584:AXG917584 BGZ917584:BHC917584 BQV917584:BQY917584 CAR917584:CAU917584 CKN917584:CKQ917584 CUJ917584:CUM917584 DEF917584:DEI917584 DOB917584:DOE917584 DXX917584:DYA917584 EHT917584:EHW917584 ERP917584:ERS917584 FBL917584:FBO917584 FLH917584:FLK917584 FVD917584:FVG917584 GEZ917584:GFC917584 GOV917584:GOY917584 GYR917584:GYU917584 HIN917584:HIQ917584 HSJ917584:HSM917584 ICF917584:ICI917584 IMB917584:IME917584 IVX917584:IWA917584 JFT917584:JFW917584 JPP917584:JPS917584 JZL917584:JZO917584 KJH917584:KJK917584 KTD917584:KTG917584 LCZ917584:LDC917584 LMV917584:LMY917584 LWR917584:LWU917584 MGN917584:MGQ917584 MQJ917584:MQM917584 NAF917584:NAI917584 NKB917584:NKE917584 NTX917584:NUA917584 ODT917584:ODW917584 ONP917584:ONS917584 OXL917584:OXO917584 PHH917584:PHK917584 PRD917584:PRG917584 QAZ917584:QBC917584 QKV917584:QKY917584 QUR917584:QUU917584 REN917584:REQ917584 ROJ917584:ROM917584 RYF917584:RYI917584 SIB917584:SIE917584 SRX917584:SSA917584 TBT917584:TBW917584 TLP917584:TLS917584 TVL917584:TVO917584 UFH917584:UFK917584 UPD917584:UPG917584 UYZ917584:UZC917584 VIV917584:VIY917584 VSR917584:VSU917584 WCN917584:WCQ917584 X983120:AA983120 JT983120:JW983120 TP983120:TS983120 ADL983120:ADO983120 ANH983120:ANK983120 AXD983120:AXG983120 BGZ983120:BHC983120 BQV983120:BQY983120 CAR983120:CAU983120 CKN983120:CKQ983120 CUJ983120:CUM983120 DEF983120:DEI983120 DOB983120:DOE983120 DXX983120:DYA983120 EHT983120:EHW983120 ERP983120:ERS983120 FBL983120:FBO983120 FLH983120:FLK983120 FVD983120:FVG983120 GEZ983120:GFC983120 GOV983120:GOY983120 GYR983120:GYU983120 HIN983120:HIQ983120 HSJ983120:HSM983120 ICF983120:ICI983120 IMB983120:IME983120 IVX983120:IWA983120 JFT983120:JFW983120 JPP983120:JPS983120 JZL983120:JZO983120 KJH983120:KJK983120 KTD983120:KTG983120 LCZ983120:LDC983120 LMV983120:LMY983120 LWR983120:LWU983120 MGN983120:MGQ983120 MQJ983120:MQM983120 NAF983120:NAI983120 NKB983120:NKE983120 NTX983120:NUA983120 ODT983120:ODW983120 ONP983120:ONS983120 OXL983120:OXO983120 PHH983120:PHK983120 PRD983120:PRG983120 QAZ983120:QBC983120 QKV983120:QKY983120 QUR983120:QUU983120 REN983120:REQ983120 ROJ983120:ROM983120 RYF983120:RYI983120 SIB983120:SIE983120 SRX983120:SSA983120 TBT983120:TBW983120 TLP983120:TLS983120 TVL983120:TVO983120 UFH983120:UFK983120 UPD983120:UPG983120 UYZ983120:UZC983120 VIV983120:VIY983120 VSR983120:VSU983120 WCN983120:WCQ983120 X65608:AA65608 JT65608:JW65608 TP65608:TS65608 ADL65608:ADO65608 ANH65608:ANK65608 AXD65608:AXG65608 BGZ65608:BHC65608 BQV65608:BQY65608 CAR65608:CAU65608 CKN65608:CKQ65608 CUJ65608:CUM65608 DEF65608:DEI65608 DOB65608:DOE65608 DXX65608:DYA65608 EHT65608:EHW65608 ERP65608:ERS65608 FBL65608:FBO65608 FLH65608:FLK65608 FVD65608:FVG65608 GEZ65608:GFC65608 GOV65608:GOY65608 GYR65608:GYU65608 HIN65608:HIQ65608 HSJ65608:HSM65608 ICF65608:ICI65608 IMB65608:IME65608 IVX65608:IWA65608 JFT65608:JFW65608 JPP65608:JPS65608 JZL65608:JZO65608 KJH65608:KJK65608 KTD65608:KTG65608 LCZ65608:LDC65608 LMV65608:LMY65608 LWR65608:LWU65608 MGN65608:MGQ65608 MQJ65608:MQM65608 NAF65608:NAI65608 NKB65608:NKE65608 NTX65608:NUA65608 ODT65608:ODW65608 ONP65608:ONS65608 OXL65608:OXO65608 PHH65608:PHK65608 PRD65608:PRG65608 QAZ65608:QBC65608 QKV65608:QKY65608 QUR65608:QUU65608 REN65608:REQ65608 ROJ65608:ROM65608 RYF65608:RYI65608 SIB65608:SIE65608 SRX65608:SSA65608 TBT65608:TBW65608 TLP65608:TLS65608 TVL65608:TVO65608 UFH65608:UFK65608 UPD65608:UPG65608 UYZ65608:UZC65608 VIV65608:VIY65608 VSR65608:VSU65608 WCN65608:WCQ65608 X131144:AA131144 JT131144:JW131144 TP131144:TS131144 ADL131144:ADO131144 ANH131144:ANK131144 AXD131144:AXG131144 BGZ131144:BHC131144 BQV131144:BQY131144 CAR131144:CAU131144 CKN131144:CKQ131144 CUJ131144:CUM131144 DEF131144:DEI131144 DOB131144:DOE131144 DXX131144:DYA131144 EHT131144:EHW131144 ERP131144:ERS131144 FBL131144:FBO131144 FLH131144:FLK131144 FVD131144:FVG131144 GEZ131144:GFC131144 GOV131144:GOY131144 GYR131144:GYU131144 HIN131144:HIQ131144 HSJ131144:HSM131144 ICF131144:ICI131144 IMB131144:IME131144 IVX131144:IWA131144 JFT131144:JFW131144 JPP131144:JPS131144 JZL131144:JZO131144 KJH131144:KJK131144 KTD131144:KTG131144 LCZ131144:LDC131144 LMV131144:LMY131144 LWR131144:LWU131144 MGN131144:MGQ131144 MQJ131144:MQM131144 NAF131144:NAI131144 NKB131144:NKE131144 NTX131144:NUA131144 ODT131144:ODW131144 ONP131144:ONS131144 OXL131144:OXO131144 PHH131144:PHK131144 PRD131144:PRG131144 QAZ131144:QBC131144 QKV131144:QKY131144 QUR131144:QUU131144 REN131144:REQ131144 ROJ131144:ROM131144 RYF131144:RYI131144 SIB131144:SIE131144 SRX131144:SSA131144 TBT131144:TBW131144 TLP131144:TLS131144 TVL131144:TVO131144 UFH131144:UFK131144 UPD131144:UPG131144 UYZ131144:UZC131144 VIV131144:VIY131144 VSR131144:VSU131144 WCN131144:WCQ131144 X196680:AA196680 JT196680:JW196680 TP196680:TS196680 ADL196680:ADO196680 ANH196680:ANK196680 AXD196680:AXG196680 BGZ196680:BHC196680 BQV196680:BQY196680 CAR196680:CAU196680 CKN196680:CKQ196680 CUJ196680:CUM196680 DEF196680:DEI196680 DOB196680:DOE196680 DXX196680:DYA196680 EHT196680:EHW196680 ERP196680:ERS196680 FBL196680:FBO196680 FLH196680:FLK196680 FVD196680:FVG196680 GEZ196680:GFC196680 GOV196680:GOY196680 GYR196680:GYU196680 HIN196680:HIQ196680 HSJ196680:HSM196680 ICF196680:ICI196680 IMB196680:IME196680 IVX196680:IWA196680 JFT196680:JFW196680 JPP196680:JPS196680 JZL196680:JZO196680 KJH196680:KJK196680 KTD196680:KTG196680 LCZ196680:LDC196680 LMV196680:LMY196680 LWR196680:LWU196680 MGN196680:MGQ196680 MQJ196680:MQM196680 NAF196680:NAI196680 NKB196680:NKE196680 NTX196680:NUA196680 ODT196680:ODW196680 ONP196680:ONS196680 OXL196680:OXO196680 PHH196680:PHK196680 PRD196680:PRG196680 QAZ196680:QBC196680 QKV196680:QKY196680 QUR196680:QUU196680 REN196680:REQ196680 ROJ196680:ROM196680 RYF196680:RYI196680 SIB196680:SIE196680 SRX196680:SSA196680 TBT196680:TBW196680 TLP196680:TLS196680 TVL196680:TVO196680 UFH196680:UFK196680 UPD196680:UPG196680 UYZ196680:UZC196680 VIV196680:VIY196680 VSR196680:VSU196680 WCN196680:WCQ196680 X262216:AA262216 JT262216:JW262216 TP262216:TS262216 ADL262216:ADO262216 ANH262216:ANK262216 AXD262216:AXG262216 BGZ262216:BHC262216 BQV262216:BQY262216 CAR262216:CAU262216 CKN262216:CKQ262216 CUJ262216:CUM262216 DEF262216:DEI262216 DOB262216:DOE262216 DXX262216:DYA262216 EHT262216:EHW262216 ERP262216:ERS262216 FBL262216:FBO262216 FLH262216:FLK262216 FVD262216:FVG262216 GEZ262216:GFC262216 GOV262216:GOY262216 GYR262216:GYU262216 HIN262216:HIQ262216 HSJ262216:HSM262216 ICF262216:ICI262216 IMB262216:IME262216 IVX262216:IWA262216 JFT262216:JFW262216 JPP262216:JPS262216 JZL262216:JZO262216 KJH262216:KJK262216 KTD262216:KTG262216 LCZ262216:LDC262216 LMV262216:LMY262216 LWR262216:LWU262216 MGN262216:MGQ262216 MQJ262216:MQM262216 NAF262216:NAI262216 NKB262216:NKE262216 NTX262216:NUA262216 ODT262216:ODW262216 ONP262216:ONS262216 OXL262216:OXO262216 PHH262216:PHK262216 PRD262216:PRG262216 QAZ262216:QBC262216 QKV262216:QKY262216 QUR262216:QUU262216 REN262216:REQ262216 ROJ262216:ROM262216 RYF262216:RYI262216 SIB262216:SIE262216 SRX262216:SSA262216 TBT262216:TBW262216 TLP262216:TLS262216 TVL262216:TVO262216 UFH262216:UFK262216 UPD262216:UPG262216 UYZ262216:UZC262216 VIV262216:VIY262216 VSR262216:VSU262216 WCN262216:WCQ262216 X327752:AA327752 JT327752:JW327752 TP327752:TS327752 ADL327752:ADO327752 ANH327752:ANK327752 AXD327752:AXG327752 BGZ327752:BHC327752 BQV327752:BQY327752 CAR327752:CAU327752 CKN327752:CKQ327752 CUJ327752:CUM327752 DEF327752:DEI327752 DOB327752:DOE327752 DXX327752:DYA327752 EHT327752:EHW327752 ERP327752:ERS327752 FBL327752:FBO327752 FLH327752:FLK327752 FVD327752:FVG327752 GEZ327752:GFC327752 GOV327752:GOY327752 GYR327752:GYU327752 HIN327752:HIQ327752 HSJ327752:HSM327752 ICF327752:ICI327752 IMB327752:IME327752 IVX327752:IWA327752 JFT327752:JFW327752 JPP327752:JPS327752 JZL327752:JZO327752 KJH327752:KJK327752 KTD327752:KTG327752 LCZ327752:LDC327752 LMV327752:LMY327752 LWR327752:LWU327752 MGN327752:MGQ327752 MQJ327752:MQM327752 NAF327752:NAI327752 NKB327752:NKE327752 NTX327752:NUA327752 ODT327752:ODW327752 ONP327752:ONS327752 OXL327752:OXO327752 PHH327752:PHK327752 PRD327752:PRG327752 QAZ327752:QBC327752 QKV327752:QKY327752 QUR327752:QUU327752 REN327752:REQ327752 ROJ327752:ROM327752 RYF327752:RYI327752 SIB327752:SIE327752 SRX327752:SSA327752 TBT327752:TBW327752 TLP327752:TLS327752 TVL327752:TVO327752 UFH327752:UFK327752 UPD327752:UPG327752 UYZ327752:UZC327752 VIV327752:VIY327752 VSR327752:VSU327752 WCN327752:WCQ327752 X393288:AA393288 JT393288:JW393288 TP393288:TS393288 ADL393288:ADO393288 ANH393288:ANK393288 AXD393288:AXG393288 BGZ393288:BHC393288 BQV393288:BQY393288 CAR393288:CAU393288 CKN393288:CKQ393288 CUJ393288:CUM393288 DEF393288:DEI393288 DOB393288:DOE393288 DXX393288:DYA393288 EHT393288:EHW393288 ERP393288:ERS393288 FBL393288:FBO393288 FLH393288:FLK393288 FVD393288:FVG393288 GEZ393288:GFC393288 GOV393288:GOY393288 GYR393288:GYU393288 HIN393288:HIQ393288 HSJ393288:HSM393288 ICF393288:ICI393288 IMB393288:IME393288 IVX393288:IWA393288 JFT393288:JFW393288 JPP393288:JPS393288 JZL393288:JZO393288 KJH393288:KJK393288 KTD393288:KTG393288 LCZ393288:LDC393288 LMV393288:LMY393288 LWR393288:LWU393288 MGN393288:MGQ393288 MQJ393288:MQM393288 NAF393288:NAI393288 NKB393288:NKE393288 NTX393288:NUA393288 ODT393288:ODW393288 ONP393288:ONS393288 OXL393288:OXO393288 PHH393288:PHK393288 PRD393288:PRG393288 QAZ393288:QBC393288 QKV393288:QKY393288 QUR393288:QUU393288 REN393288:REQ393288 ROJ393288:ROM393288 RYF393288:RYI393288 SIB393288:SIE393288 SRX393288:SSA393288 TBT393288:TBW393288 TLP393288:TLS393288 TVL393288:TVO393288 UFH393288:UFK393288 UPD393288:UPG393288 UYZ393288:UZC393288 VIV393288:VIY393288 VSR393288:VSU393288 WCN393288:WCQ393288 X458824:AA458824 JT458824:JW458824 TP458824:TS458824 ADL458824:ADO458824 ANH458824:ANK458824 AXD458824:AXG458824 BGZ458824:BHC458824 BQV458824:BQY458824 CAR458824:CAU458824 CKN458824:CKQ458824 CUJ458824:CUM458824 DEF458824:DEI458824 DOB458824:DOE458824 DXX458824:DYA458824 EHT458824:EHW458824 ERP458824:ERS458824 FBL458824:FBO458824 FLH458824:FLK458824 FVD458824:FVG458824 GEZ458824:GFC458824 GOV458824:GOY458824 GYR458824:GYU458824 HIN458824:HIQ458824 HSJ458824:HSM458824 ICF458824:ICI458824 IMB458824:IME458824 IVX458824:IWA458824 JFT458824:JFW458824 JPP458824:JPS458824 JZL458824:JZO458824 KJH458824:KJK458824 KTD458824:KTG458824 LCZ458824:LDC458824 LMV458824:LMY458824 LWR458824:LWU458824 MGN458824:MGQ458824 MQJ458824:MQM458824 NAF458824:NAI458824 NKB458824:NKE458824 NTX458824:NUA458824 ODT458824:ODW458824 ONP458824:ONS458824 OXL458824:OXO458824 PHH458824:PHK458824 PRD458824:PRG458824 QAZ458824:QBC458824 QKV458824:QKY458824 QUR458824:QUU458824 REN458824:REQ458824 ROJ458824:ROM458824 RYF458824:RYI458824 SIB458824:SIE458824 SRX458824:SSA458824 TBT458824:TBW458824 TLP458824:TLS458824 TVL458824:TVO458824 UFH458824:UFK458824 UPD458824:UPG458824 UYZ458824:UZC458824 VIV458824:VIY458824 VSR458824:VSU458824 WCN458824:WCQ458824 X524360:AA524360 JT524360:JW524360 TP524360:TS524360 ADL524360:ADO524360 ANH524360:ANK524360 AXD524360:AXG524360 BGZ524360:BHC524360 BQV524360:BQY524360 CAR524360:CAU524360 CKN524360:CKQ524360 CUJ524360:CUM524360 DEF524360:DEI524360 DOB524360:DOE524360 DXX524360:DYA524360 EHT524360:EHW524360 ERP524360:ERS524360 FBL524360:FBO524360 FLH524360:FLK524360 FVD524360:FVG524360 GEZ524360:GFC524360 GOV524360:GOY524360 GYR524360:GYU524360 HIN524360:HIQ524360 HSJ524360:HSM524360 ICF524360:ICI524360 IMB524360:IME524360 IVX524360:IWA524360 JFT524360:JFW524360 JPP524360:JPS524360 JZL524360:JZO524360 KJH524360:KJK524360 KTD524360:KTG524360 LCZ524360:LDC524360 LMV524360:LMY524360 LWR524360:LWU524360 MGN524360:MGQ524360 MQJ524360:MQM524360 NAF524360:NAI524360 NKB524360:NKE524360 NTX524360:NUA524360 ODT524360:ODW524360 ONP524360:ONS524360 OXL524360:OXO524360 PHH524360:PHK524360 PRD524360:PRG524360 QAZ524360:QBC524360 QKV524360:QKY524360 QUR524360:QUU524360 REN524360:REQ524360 ROJ524360:ROM524360 RYF524360:RYI524360 SIB524360:SIE524360 SRX524360:SSA524360 TBT524360:TBW524360 TLP524360:TLS524360 TVL524360:TVO524360 UFH524360:UFK524360 UPD524360:UPG524360 UYZ524360:UZC524360 VIV524360:VIY524360 VSR524360:VSU524360 WCN524360:WCQ524360 X589896:AA589896 JT589896:JW589896 TP589896:TS589896 ADL589896:ADO589896 ANH589896:ANK589896 AXD589896:AXG589896 BGZ589896:BHC589896 BQV589896:BQY589896 CAR589896:CAU589896 CKN589896:CKQ589896 CUJ589896:CUM589896 DEF589896:DEI589896 DOB589896:DOE589896 DXX589896:DYA589896 EHT589896:EHW589896 ERP589896:ERS589896 FBL589896:FBO589896 FLH589896:FLK589896 FVD589896:FVG589896 GEZ589896:GFC589896 GOV589896:GOY589896 GYR589896:GYU589896 HIN589896:HIQ589896 HSJ589896:HSM589896 ICF589896:ICI589896 IMB589896:IME589896 IVX589896:IWA589896 JFT589896:JFW589896 JPP589896:JPS589896 JZL589896:JZO589896 KJH589896:KJK589896 KTD589896:KTG589896 LCZ589896:LDC589896 LMV589896:LMY589896 LWR589896:LWU589896 MGN589896:MGQ589896 MQJ589896:MQM589896 NAF589896:NAI589896 NKB589896:NKE589896 NTX589896:NUA589896 ODT589896:ODW589896 ONP589896:ONS589896 OXL589896:OXO589896 PHH589896:PHK589896 PRD589896:PRG589896 QAZ589896:QBC589896 QKV589896:QKY589896 QUR589896:QUU589896 REN589896:REQ589896 ROJ589896:ROM589896 RYF589896:RYI589896 SIB589896:SIE589896 SRX589896:SSA589896 TBT589896:TBW589896 TLP589896:TLS589896 TVL589896:TVO589896 UFH589896:UFK589896 UPD589896:UPG589896 UYZ589896:UZC589896 VIV589896:VIY589896 VSR589896:VSU589896 WCN589896:WCQ589896 X655432:AA655432 JT655432:JW655432 TP655432:TS655432 ADL655432:ADO655432 ANH655432:ANK655432 AXD655432:AXG655432 BGZ655432:BHC655432 BQV655432:BQY655432 CAR655432:CAU655432 CKN655432:CKQ655432 CUJ655432:CUM655432 DEF655432:DEI655432 DOB655432:DOE655432 DXX655432:DYA655432 EHT655432:EHW655432 ERP655432:ERS655432 FBL655432:FBO655432 FLH655432:FLK655432 FVD655432:FVG655432 GEZ655432:GFC655432 GOV655432:GOY655432 GYR655432:GYU655432 HIN655432:HIQ655432 HSJ655432:HSM655432 ICF655432:ICI655432 IMB655432:IME655432 IVX655432:IWA655432 JFT655432:JFW655432 JPP655432:JPS655432 JZL655432:JZO655432 KJH655432:KJK655432 KTD655432:KTG655432 LCZ655432:LDC655432 LMV655432:LMY655432 LWR655432:LWU655432 MGN655432:MGQ655432 MQJ655432:MQM655432 NAF655432:NAI655432 NKB655432:NKE655432 NTX655432:NUA655432 ODT655432:ODW655432 ONP655432:ONS655432 OXL655432:OXO655432 PHH655432:PHK655432 PRD655432:PRG655432 QAZ655432:QBC655432 QKV655432:QKY655432 QUR655432:QUU655432 REN655432:REQ655432 ROJ655432:ROM655432 RYF655432:RYI655432 SIB655432:SIE655432 SRX655432:SSA655432 TBT655432:TBW655432 TLP655432:TLS655432 TVL655432:TVO655432 UFH655432:UFK655432 UPD655432:UPG655432 UYZ655432:UZC655432 VIV655432:VIY655432 VSR655432:VSU655432 WCN655432:WCQ655432 X720968:AA720968 JT720968:JW720968 TP720968:TS720968 ADL720968:ADO720968 ANH720968:ANK720968 AXD720968:AXG720968 BGZ720968:BHC720968 BQV720968:BQY720968 CAR720968:CAU720968 CKN720968:CKQ720968 CUJ720968:CUM720968 DEF720968:DEI720968 DOB720968:DOE720968 DXX720968:DYA720968 EHT720968:EHW720968 ERP720968:ERS720968 FBL720968:FBO720968 FLH720968:FLK720968 FVD720968:FVG720968 GEZ720968:GFC720968 GOV720968:GOY720968 GYR720968:GYU720968 HIN720968:HIQ720968 HSJ720968:HSM720968 ICF720968:ICI720968 IMB720968:IME720968 IVX720968:IWA720968 JFT720968:JFW720968 JPP720968:JPS720968 JZL720968:JZO720968 KJH720968:KJK720968 KTD720968:KTG720968 LCZ720968:LDC720968 LMV720968:LMY720968 LWR720968:LWU720968 MGN720968:MGQ720968 MQJ720968:MQM720968 NAF720968:NAI720968 NKB720968:NKE720968 NTX720968:NUA720968 ODT720968:ODW720968 ONP720968:ONS720968 OXL720968:OXO720968 PHH720968:PHK720968 PRD720968:PRG720968 QAZ720968:QBC720968 QKV720968:QKY720968 QUR720968:QUU720968 REN720968:REQ720968 ROJ720968:ROM720968 RYF720968:RYI720968 SIB720968:SIE720968 SRX720968:SSA720968 TBT720968:TBW720968 TLP720968:TLS720968 TVL720968:TVO720968 UFH720968:UFK720968 UPD720968:UPG720968 UYZ720968:UZC720968 VIV720968:VIY720968 VSR720968:VSU720968 WCN720968:WCQ720968 X786504:AA786504 JT786504:JW786504 TP786504:TS786504 ADL786504:ADO786504 ANH786504:ANK786504 AXD786504:AXG786504 BGZ786504:BHC786504 BQV786504:BQY786504 CAR786504:CAU786504 CKN786504:CKQ786504 CUJ786504:CUM786504 DEF786504:DEI786504 DOB786504:DOE786504 DXX786504:DYA786504 EHT786504:EHW786504 ERP786504:ERS786504 FBL786504:FBO786504 FLH786504:FLK786504 FVD786504:FVG786504 GEZ786504:GFC786504 GOV786504:GOY786504 GYR786504:GYU786504 HIN786504:HIQ786504 HSJ786504:HSM786504 ICF786504:ICI786504 IMB786504:IME786504 IVX786504:IWA786504 JFT786504:JFW786504 JPP786504:JPS786504 JZL786504:JZO786504 KJH786504:KJK786504 KTD786504:KTG786504 LCZ786504:LDC786504 LMV786504:LMY786504 LWR786504:LWU786504 MGN786504:MGQ786504 MQJ786504:MQM786504 NAF786504:NAI786504 NKB786504:NKE786504 NTX786504:NUA786504 ODT786504:ODW786504 ONP786504:ONS786504 OXL786504:OXO786504 PHH786504:PHK786504 PRD786504:PRG786504 QAZ786504:QBC786504 QKV786504:QKY786504 QUR786504:QUU786504 REN786504:REQ786504 ROJ786504:ROM786504 RYF786504:RYI786504 SIB786504:SIE786504 SRX786504:SSA786504 TBT786504:TBW786504 TLP786504:TLS786504 TVL786504:TVO786504 UFH786504:UFK786504 UPD786504:UPG786504 UYZ786504:UZC786504 VIV786504:VIY786504 VSR786504:VSU786504 WCN786504:WCQ786504 X852040:AA852040 JT852040:JW852040 TP852040:TS852040 ADL852040:ADO852040 ANH852040:ANK852040 AXD852040:AXG852040 BGZ852040:BHC852040 BQV852040:BQY852040 CAR852040:CAU852040 CKN852040:CKQ852040 CUJ852040:CUM852040 DEF852040:DEI852040 DOB852040:DOE852040 DXX852040:DYA852040 EHT852040:EHW852040 ERP852040:ERS852040 FBL852040:FBO852040 FLH852040:FLK852040 FVD852040:FVG852040 GEZ852040:GFC852040 GOV852040:GOY852040 GYR852040:GYU852040 HIN852040:HIQ852040 HSJ852040:HSM852040 ICF852040:ICI852040 IMB852040:IME852040 IVX852040:IWA852040 JFT852040:JFW852040 JPP852040:JPS852040 JZL852040:JZO852040 KJH852040:KJK852040 KTD852040:KTG852040 LCZ852040:LDC852040 LMV852040:LMY852040 LWR852040:LWU852040 MGN852040:MGQ852040 MQJ852040:MQM852040 NAF852040:NAI852040 NKB852040:NKE852040 NTX852040:NUA852040 ODT852040:ODW852040 ONP852040:ONS852040 OXL852040:OXO852040 PHH852040:PHK852040 PRD852040:PRG852040 QAZ852040:QBC852040 QKV852040:QKY852040 QUR852040:QUU852040 REN852040:REQ852040 ROJ852040:ROM852040 RYF852040:RYI852040 SIB852040:SIE852040 SRX852040:SSA852040 TBT852040:TBW852040 TLP852040:TLS852040 TVL852040:TVO852040 UFH852040:UFK852040 UPD852040:UPG852040 UYZ852040:UZC852040 VIV852040:VIY852040 VSR852040:VSU852040 WCN852040:WCQ852040 X917576:AA917576 JT917576:JW917576 TP917576:TS917576 ADL917576:ADO917576 ANH917576:ANK917576 AXD917576:AXG917576 BGZ917576:BHC917576 BQV917576:BQY917576 CAR917576:CAU917576 CKN917576:CKQ917576 CUJ917576:CUM917576 DEF917576:DEI917576 DOB917576:DOE917576 DXX917576:DYA917576 EHT917576:EHW917576 ERP917576:ERS917576 FBL917576:FBO917576 FLH917576:FLK917576 FVD917576:FVG917576 GEZ917576:GFC917576 GOV917576:GOY917576 GYR917576:GYU917576 HIN917576:HIQ917576 HSJ917576:HSM917576 ICF917576:ICI917576 IMB917576:IME917576 IVX917576:IWA917576 JFT917576:JFW917576 JPP917576:JPS917576 JZL917576:JZO917576 KJH917576:KJK917576 KTD917576:KTG917576 LCZ917576:LDC917576 LMV917576:LMY917576 LWR917576:LWU917576 MGN917576:MGQ917576 MQJ917576:MQM917576 NAF917576:NAI917576 NKB917576:NKE917576 NTX917576:NUA917576 ODT917576:ODW917576 ONP917576:ONS917576 OXL917576:OXO917576 PHH917576:PHK917576 PRD917576:PRG917576 QAZ917576:QBC917576 QKV917576:QKY917576 QUR917576:QUU917576 REN917576:REQ917576 ROJ917576:ROM917576 RYF917576:RYI917576 SIB917576:SIE917576 SRX917576:SSA917576 TBT917576:TBW917576 TLP917576:TLS917576 TVL917576:TVO917576 UFH917576:UFK917576 UPD917576:UPG917576 UYZ917576:UZC917576 VIV917576:VIY917576 VSR917576:VSU917576 WCN917576:WCQ917576 X983112:AA983112 JT983112:JW983112 TP983112:TS983112 ADL983112:ADO983112 ANH983112:ANK983112 AXD983112:AXG983112 BGZ983112:BHC983112 BQV983112:BQY983112 CAR983112:CAU983112 CKN983112:CKQ983112 CUJ983112:CUM983112 DEF983112:DEI983112 DOB983112:DOE983112 DXX983112:DYA983112 EHT983112:EHW983112 ERP983112:ERS983112 FBL983112:FBO983112 FLH983112:FLK983112 FVD983112:FVG983112 GEZ983112:GFC983112 GOV983112:GOY983112 GYR983112:GYU983112 HIN983112:HIQ983112 HSJ983112:HSM983112 ICF983112:ICI983112 IMB983112:IME983112 IVX983112:IWA983112 JFT983112:JFW983112 JPP983112:JPS983112 JZL983112:JZO983112 KJH983112:KJK983112 KTD983112:KTG983112 LCZ983112:LDC983112 LMV983112:LMY983112 LWR983112:LWU983112 MGN983112:MGQ983112 MQJ983112:MQM983112 NAF983112:NAI983112 NKB983112:NKE983112 NTX983112:NUA983112 ODT983112:ODW983112 ONP983112:ONS983112 OXL983112:OXO983112 PHH983112:PHK983112 PRD983112:PRG983112 QAZ983112:QBC983112 QKV983112:QKY983112 QUR983112:QUU983112 REN983112:REQ983112 ROJ983112:ROM983112 RYF983112:RYI983112 SIB983112:SIE983112 SRX983112:SSA983112 TBT983112:TBW983112 TLP983112:TLS983112 TVL983112:TVO983112 UFH983112:UFK983112 UPD983112:UPG983112 UYZ983112:UZC983112 VIV983112:VIY983112 VSR983112:VSU983112 WCN983112:WCQ983112 JT45:JW45 TP45:TS45 ADL45:ADO45 ANH45:ANK45 AXD45:AXG45 BGZ45:BHC45 BQV45:BQY45 CAR45:CAU45 CKN45:CKQ45 CUJ45:CUM45 DEF45:DEI45 DOB45:DOE45 DXX45:DYA45 EHT45:EHW45 ERP45:ERS45 FBL45:FBO45 FLH45:FLK45 FVD45:FVG45 GEZ45:GFC45 GOV45:GOY45 GYR45:GYU45 HIN45:HIQ45 HSJ45:HSM45 ICF45:ICI45 IMB45:IME45 IVX45:IWA45 JFT45:JFW45 JPP45:JPS45 JZL45:JZO45 KJH45:KJK45 KTD45:KTG45 LCZ45:LDC45 LMV45:LMY45 LWR45:LWU45 MGN45:MGQ45 MQJ45:MQM45 NAF45:NAI45 NKB45:NKE45 NTX45:NUA45 ODT45:ODW45 ONP45:ONS45 OXL45:OXO45 PHH45:PHK45 PRD45:PRG45 QAZ45:QBC45 QKV45:QKY45 QUR45:QUU45 REN45:REQ45 ROJ45:ROM45 RYF45:RYI45 SIB45:SIE45 SRX45:SSA45 TBT45:TBW45 TLP45:TLS45 TVL45:TVO45 UFH45:UFK45 UPD45:UPG45 UYZ45:UZC45 VIV45:VIY45 VSR45:VSU45 WCN45:WCQ45 X45:AA45 X35:AA35 JT35:JW35 TP35:TS35 ADL35:ADO35 ANH35:ANK35 AXD35:AXG35 BGZ35:BHC35 BQV35:BQY35 CAR35:CAU35 CKN35:CKQ35 CUJ35:CUM35 DEF35:DEI35 DOB35:DOE35 DXX35:DYA35 EHT35:EHW35 ERP35:ERS35 FBL35:FBO35 FLH35:FLK35 FVD35:FVG35 GEZ35:GFC35 GOV35:GOY35 GYR35:GYU35 HIN35:HIQ35 HSJ35:HSM35 ICF35:ICI35 IMB35:IME35 IVX35:IWA35 JFT35:JFW35 JPP35:JPS35 JZL35:JZO35 KJH35:KJK35 KTD35:KTG35 LCZ35:LDC35 LMV35:LMY35 LWR35:LWU35 MGN35:MGQ35 MQJ35:MQM35 NAF35:NAI35 NKB35:NKE35 NTX35:NUA35 ODT35:ODW35 ONP35:ONS35 OXL35:OXO35 PHH35:PHK35 PRD35:PRG35 QAZ35:QBC35 QKV35:QKY35 QUR35:QUU35 REN35:REQ35 ROJ35:ROM35 RYF35:RYI35 SIB35:SIE35 SRX35:SSA35 TBT35:TBW35 TLP35:TLS35 TVL35:TVO35 UFH35:UFK35 UPD35:UPG35 UYZ35:UZC35 VIV35:VIY35 VSR35:VSU35 WCN35:WCQ35">
      <formula1>"都,道,府,県"</formula1>
    </dataValidation>
    <dataValidation type="list" imeMode="disabled" allowBlank="1" showInputMessage="1" showErrorMessage="1" sqref="LV2:LZ2 VR2:VV2 AFN2:AFR2 APJ2:APN2 AZF2:AZJ2 BJB2:BJF2 BSX2:BTB2 CCT2:CCX2 CMP2:CMT2 CWL2:CWP2 DGH2:DGL2 DQD2:DQH2 DZZ2:EAD2 EJV2:EJZ2 ETR2:ETV2 FDN2:FDR2 FNJ2:FNN2 FXF2:FXJ2 GHB2:GHF2 GQX2:GRB2 HAT2:HAX2 HKP2:HKT2 HUL2:HUP2 IEH2:IEL2 IOD2:IOH2 IXZ2:IYD2 JHV2:JHZ2 JRR2:JRV2 KBN2:KBR2 KLJ2:KLN2 KVF2:KVJ2 LFB2:LFF2 LOX2:LPB2 LYT2:LYX2 MIP2:MIT2 MSL2:MSP2 NCH2:NCL2 NMD2:NMH2 NVZ2:NWD2 OFV2:OFZ2 OPR2:OPV2 OZN2:OZR2 PJJ2:PJN2 PTF2:PTJ2 QDB2:QDF2 QMX2:QNB2 QWT2:QWX2 RGP2:RGT2 RQL2:RQP2 SAH2:SAL2 SKD2:SKH2 STZ2:SUD2 TDV2:TDZ2 TNR2:TNV2 TXN2:TXR2 UHJ2:UHN2 URF2:URJ2 VBB2:VBF2 VKX2:VLB2 VUT2:VUX2 WEP2:WET2 WLT2:WLX2 BZ65538:CD65538 LV65538:LZ65538 VR65538:VV65538 AFN65538:AFR65538 APJ65538:APN65538 AZF65538:AZJ65538 BJB65538:BJF65538 BSX65538:BTB65538 CCT65538:CCX65538 CMP65538:CMT65538 CWL65538:CWP65538 DGH65538:DGL65538 DQD65538:DQH65538 DZZ65538:EAD65538 EJV65538:EJZ65538 ETR65538:ETV65538 FDN65538:FDR65538 FNJ65538:FNN65538 FXF65538:FXJ65538 GHB65538:GHF65538 GQX65538:GRB65538 HAT65538:HAX65538 HKP65538:HKT65538 HUL65538:HUP65538 IEH65538:IEL65538 IOD65538:IOH65538 IXZ65538:IYD65538 JHV65538:JHZ65538 JRR65538:JRV65538 KBN65538:KBR65538 KLJ65538:KLN65538 KVF65538:KVJ65538 LFB65538:LFF65538 LOX65538:LPB65538 LYT65538:LYX65538 MIP65538:MIT65538 MSL65538:MSP65538 NCH65538:NCL65538 NMD65538:NMH65538 NVZ65538:NWD65538 OFV65538:OFZ65538 OPR65538:OPV65538 OZN65538:OZR65538 PJJ65538:PJN65538 PTF65538:PTJ65538 QDB65538:QDF65538 QMX65538:QNB65538 QWT65538:QWX65538 RGP65538:RGT65538 RQL65538:RQP65538 SAH65538:SAL65538 SKD65538:SKH65538 STZ65538:SUD65538 TDV65538:TDZ65538 TNR65538:TNV65538 TXN65538:TXR65538 UHJ65538:UHN65538 URF65538:URJ65538 VBB65538:VBF65538 VKX65538:VLB65538 VUT65538:VUX65538 WEP65538:WET65538 WLT65538:WLX65538 BZ131074:CD131074 LV131074:LZ131074 VR131074:VV131074 AFN131074:AFR131074 APJ131074:APN131074 AZF131074:AZJ131074 BJB131074:BJF131074 BSX131074:BTB131074 CCT131074:CCX131074 CMP131074:CMT131074 CWL131074:CWP131074 DGH131074:DGL131074 DQD131074:DQH131074 DZZ131074:EAD131074 EJV131074:EJZ131074 ETR131074:ETV131074 FDN131074:FDR131074 FNJ131074:FNN131074 FXF131074:FXJ131074 GHB131074:GHF131074 GQX131074:GRB131074 HAT131074:HAX131074 HKP131074:HKT131074 HUL131074:HUP131074 IEH131074:IEL131074 IOD131074:IOH131074 IXZ131074:IYD131074 JHV131074:JHZ131074 JRR131074:JRV131074 KBN131074:KBR131074 KLJ131074:KLN131074 KVF131074:KVJ131074 LFB131074:LFF131074 LOX131074:LPB131074 LYT131074:LYX131074 MIP131074:MIT131074 MSL131074:MSP131074 NCH131074:NCL131074 NMD131074:NMH131074 NVZ131074:NWD131074 OFV131074:OFZ131074 OPR131074:OPV131074 OZN131074:OZR131074 PJJ131074:PJN131074 PTF131074:PTJ131074 QDB131074:QDF131074 QMX131074:QNB131074 QWT131074:QWX131074 RGP131074:RGT131074 RQL131074:RQP131074 SAH131074:SAL131074 SKD131074:SKH131074 STZ131074:SUD131074 TDV131074:TDZ131074 TNR131074:TNV131074 TXN131074:TXR131074 UHJ131074:UHN131074 URF131074:URJ131074 VBB131074:VBF131074 VKX131074:VLB131074 VUT131074:VUX131074 WEP131074:WET131074 WLT131074:WLX131074 BZ196610:CD196610 LV196610:LZ196610 VR196610:VV196610 AFN196610:AFR196610 APJ196610:APN196610 AZF196610:AZJ196610 BJB196610:BJF196610 BSX196610:BTB196610 CCT196610:CCX196610 CMP196610:CMT196610 CWL196610:CWP196610 DGH196610:DGL196610 DQD196610:DQH196610 DZZ196610:EAD196610 EJV196610:EJZ196610 ETR196610:ETV196610 FDN196610:FDR196610 FNJ196610:FNN196610 FXF196610:FXJ196610 GHB196610:GHF196610 GQX196610:GRB196610 HAT196610:HAX196610 HKP196610:HKT196610 HUL196610:HUP196610 IEH196610:IEL196610 IOD196610:IOH196610 IXZ196610:IYD196610 JHV196610:JHZ196610 JRR196610:JRV196610 KBN196610:KBR196610 KLJ196610:KLN196610 KVF196610:KVJ196610 LFB196610:LFF196610 LOX196610:LPB196610 LYT196610:LYX196610 MIP196610:MIT196610 MSL196610:MSP196610 NCH196610:NCL196610 NMD196610:NMH196610 NVZ196610:NWD196610 OFV196610:OFZ196610 OPR196610:OPV196610 OZN196610:OZR196610 PJJ196610:PJN196610 PTF196610:PTJ196610 QDB196610:QDF196610 QMX196610:QNB196610 QWT196610:QWX196610 RGP196610:RGT196610 RQL196610:RQP196610 SAH196610:SAL196610 SKD196610:SKH196610 STZ196610:SUD196610 TDV196610:TDZ196610 TNR196610:TNV196610 TXN196610:TXR196610 UHJ196610:UHN196610 URF196610:URJ196610 VBB196610:VBF196610 VKX196610:VLB196610 VUT196610:VUX196610 WEP196610:WET196610 WLT196610:WLX196610 BZ262146:CD262146 LV262146:LZ262146 VR262146:VV262146 AFN262146:AFR262146 APJ262146:APN262146 AZF262146:AZJ262146 BJB262146:BJF262146 BSX262146:BTB262146 CCT262146:CCX262146 CMP262146:CMT262146 CWL262146:CWP262146 DGH262146:DGL262146 DQD262146:DQH262146 DZZ262146:EAD262146 EJV262146:EJZ262146 ETR262146:ETV262146 FDN262146:FDR262146 FNJ262146:FNN262146 FXF262146:FXJ262146 GHB262146:GHF262146 GQX262146:GRB262146 HAT262146:HAX262146 HKP262146:HKT262146 HUL262146:HUP262146 IEH262146:IEL262146 IOD262146:IOH262146 IXZ262146:IYD262146 JHV262146:JHZ262146 JRR262146:JRV262146 KBN262146:KBR262146 KLJ262146:KLN262146 KVF262146:KVJ262146 LFB262146:LFF262146 LOX262146:LPB262146 LYT262146:LYX262146 MIP262146:MIT262146 MSL262146:MSP262146 NCH262146:NCL262146 NMD262146:NMH262146 NVZ262146:NWD262146 OFV262146:OFZ262146 OPR262146:OPV262146 OZN262146:OZR262146 PJJ262146:PJN262146 PTF262146:PTJ262146 QDB262146:QDF262146 QMX262146:QNB262146 QWT262146:QWX262146 RGP262146:RGT262146 RQL262146:RQP262146 SAH262146:SAL262146 SKD262146:SKH262146 STZ262146:SUD262146 TDV262146:TDZ262146 TNR262146:TNV262146 TXN262146:TXR262146 UHJ262146:UHN262146 URF262146:URJ262146 VBB262146:VBF262146 VKX262146:VLB262146 VUT262146:VUX262146 WEP262146:WET262146 WLT262146:WLX262146 BZ327682:CD327682 LV327682:LZ327682 VR327682:VV327682 AFN327682:AFR327682 APJ327682:APN327682 AZF327682:AZJ327682 BJB327682:BJF327682 BSX327682:BTB327682 CCT327682:CCX327682 CMP327682:CMT327682 CWL327682:CWP327682 DGH327682:DGL327682 DQD327682:DQH327682 DZZ327682:EAD327682 EJV327682:EJZ327682 ETR327682:ETV327682 FDN327682:FDR327682 FNJ327682:FNN327682 FXF327682:FXJ327682 GHB327682:GHF327682 GQX327682:GRB327682 HAT327682:HAX327682 HKP327682:HKT327682 HUL327682:HUP327682 IEH327682:IEL327682 IOD327682:IOH327682 IXZ327682:IYD327682 JHV327682:JHZ327682 JRR327682:JRV327682 KBN327682:KBR327682 KLJ327682:KLN327682 KVF327682:KVJ327682 LFB327682:LFF327682 LOX327682:LPB327682 LYT327682:LYX327682 MIP327682:MIT327682 MSL327682:MSP327682 NCH327682:NCL327682 NMD327682:NMH327682 NVZ327682:NWD327682 OFV327682:OFZ327682 OPR327682:OPV327682 OZN327682:OZR327682 PJJ327682:PJN327682 PTF327682:PTJ327682 QDB327682:QDF327682 QMX327682:QNB327682 QWT327682:QWX327682 RGP327682:RGT327682 RQL327682:RQP327682 SAH327682:SAL327682 SKD327682:SKH327682 STZ327682:SUD327682 TDV327682:TDZ327682 TNR327682:TNV327682 TXN327682:TXR327682 UHJ327682:UHN327682 URF327682:URJ327682 VBB327682:VBF327682 VKX327682:VLB327682 VUT327682:VUX327682 WEP327682:WET327682 WLT327682:WLX327682 BZ393218:CD393218 LV393218:LZ393218 VR393218:VV393218 AFN393218:AFR393218 APJ393218:APN393218 AZF393218:AZJ393218 BJB393218:BJF393218 BSX393218:BTB393218 CCT393218:CCX393218 CMP393218:CMT393218 CWL393218:CWP393218 DGH393218:DGL393218 DQD393218:DQH393218 DZZ393218:EAD393218 EJV393218:EJZ393218 ETR393218:ETV393218 FDN393218:FDR393218 FNJ393218:FNN393218 FXF393218:FXJ393218 GHB393218:GHF393218 GQX393218:GRB393218 HAT393218:HAX393218 HKP393218:HKT393218 HUL393218:HUP393218 IEH393218:IEL393218 IOD393218:IOH393218 IXZ393218:IYD393218 JHV393218:JHZ393218 JRR393218:JRV393218 KBN393218:KBR393218 KLJ393218:KLN393218 KVF393218:KVJ393218 LFB393218:LFF393218 LOX393218:LPB393218 LYT393218:LYX393218 MIP393218:MIT393218 MSL393218:MSP393218 NCH393218:NCL393218 NMD393218:NMH393218 NVZ393218:NWD393218 OFV393218:OFZ393218 OPR393218:OPV393218 OZN393218:OZR393218 PJJ393218:PJN393218 PTF393218:PTJ393218 QDB393218:QDF393218 QMX393218:QNB393218 QWT393218:QWX393218 RGP393218:RGT393218 RQL393218:RQP393218 SAH393218:SAL393218 SKD393218:SKH393218 STZ393218:SUD393218 TDV393218:TDZ393218 TNR393218:TNV393218 TXN393218:TXR393218 UHJ393218:UHN393218 URF393218:URJ393218 VBB393218:VBF393218 VKX393218:VLB393218 VUT393218:VUX393218 WEP393218:WET393218 WLT393218:WLX393218 BZ458754:CD458754 LV458754:LZ458754 VR458754:VV458754 AFN458754:AFR458754 APJ458754:APN458754 AZF458754:AZJ458754 BJB458754:BJF458754 BSX458754:BTB458754 CCT458754:CCX458754 CMP458754:CMT458754 CWL458754:CWP458754 DGH458754:DGL458754 DQD458754:DQH458754 DZZ458754:EAD458754 EJV458754:EJZ458754 ETR458754:ETV458754 FDN458754:FDR458754 FNJ458754:FNN458754 FXF458754:FXJ458754 GHB458754:GHF458754 GQX458754:GRB458754 HAT458754:HAX458754 HKP458754:HKT458754 HUL458754:HUP458754 IEH458754:IEL458754 IOD458754:IOH458754 IXZ458754:IYD458754 JHV458754:JHZ458754 JRR458754:JRV458754 KBN458754:KBR458754 KLJ458754:KLN458754 KVF458754:KVJ458754 LFB458754:LFF458754 LOX458754:LPB458754 LYT458754:LYX458754 MIP458754:MIT458754 MSL458754:MSP458754 NCH458754:NCL458754 NMD458754:NMH458754 NVZ458754:NWD458754 OFV458754:OFZ458754 OPR458754:OPV458754 OZN458754:OZR458754 PJJ458754:PJN458754 PTF458754:PTJ458754 QDB458754:QDF458754 QMX458754:QNB458754 QWT458754:QWX458754 RGP458754:RGT458754 RQL458754:RQP458754 SAH458754:SAL458754 SKD458754:SKH458754 STZ458754:SUD458754 TDV458754:TDZ458754 TNR458754:TNV458754 TXN458754:TXR458754 UHJ458754:UHN458754 URF458754:URJ458754 VBB458754:VBF458754 VKX458754:VLB458754 VUT458754:VUX458754 WEP458754:WET458754 WLT458754:WLX458754 BZ524290:CD524290 LV524290:LZ524290 VR524290:VV524290 AFN524290:AFR524290 APJ524290:APN524290 AZF524290:AZJ524290 BJB524290:BJF524290 BSX524290:BTB524290 CCT524290:CCX524290 CMP524290:CMT524290 CWL524290:CWP524290 DGH524290:DGL524290 DQD524290:DQH524290 DZZ524290:EAD524290 EJV524290:EJZ524290 ETR524290:ETV524290 FDN524290:FDR524290 FNJ524290:FNN524290 FXF524290:FXJ524290 GHB524290:GHF524290 GQX524290:GRB524290 HAT524290:HAX524290 HKP524290:HKT524290 HUL524290:HUP524290 IEH524290:IEL524290 IOD524290:IOH524290 IXZ524290:IYD524290 JHV524290:JHZ524290 JRR524290:JRV524290 KBN524290:KBR524290 KLJ524290:KLN524290 KVF524290:KVJ524290 LFB524290:LFF524290 LOX524290:LPB524290 LYT524290:LYX524290 MIP524290:MIT524290 MSL524290:MSP524290 NCH524290:NCL524290 NMD524290:NMH524290 NVZ524290:NWD524290 OFV524290:OFZ524290 OPR524290:OPV524290 OZN524290:OZR524290 PJJ524290:PJN524290 PTF524290:PTJ524290 QDB524290:QDF524290 QMX524290:QNB524290 QWT524290:QWX524290 RGP524290:RGT524290 RQL524290:RQP524290 SAH524290:SAL524290 SKD524290:SKH524290 STZ524290:SUD524290 TDV524290:TDZ524290 TNR524290:TNV524290 TXN524290:TXR524290 UHJ524290:UHN524290 URF524290:URJ524290 VBB524290:VBF524290 VKX524290:VLB524290 VUT524290:VUX524290 WEP524290:WET524290 WLT524290:WLX524290 BZ589826:CD589826 LV589826:LZ589826 VR589826:VV589826 AFN589826:AFR589826 APJ589826:APN589826 AZF589826:AZJ589826 BJB589826:BJF589826 BSX589826:BTB589826 CCT589826:CCX589826 CMP589826:CMT589826 CWL589826:CWP589826 DGH589826:DGL589826 DQD589826:DQH589826 DZZ589826:EAD589826 EJV589826:EJZ589826 ETR589826:ETV589826 FDN589826:FDR589826 FNJ589826:FNN589826 FXF589826:FXJ589826 GHB589826:GHF589826 GQX589826:GRB589826 HAT589826:HAX589826 HKP589826:HKT589826 HUL589826:HUP589826 IEH589826:IEL589826 IOD589826:IOH589826 IXZ589826:IYD589826 JHV589826:JHZ589826 JRR589826:JRV589826 KBN589826:KBR589826 KLJ589826:KLN589826 KVF589826:KVJ589826 LFB589826:LFF589826 LOX589826:LPB589826 LYT589826:LYX589826 MIP589826:MIT589826 MSL589826:MSP589826 NCH589826:NCL589826 NMD589826:NMH589826 NVZ589826:NWD589826 OFV589826:OFZ589826 OPR589826:OPV589826 OZN589826:OZR589826 PJJ589826:PJN589826 PTF589826:PTJ589826 QDB589826:QDF589826 QMX589826:QNB589826 QWT589826:QWX589826 RGP589826:RGT589826 RQL589826:RQP589826 SAH589826:SAL589826 SKD589826:SKH589826 STZ589826:SUD589826 TDV589826:TDZ589826 TNR589826:TNV589826 TXN589826:TXR589826 UHJ589826:UHN589826 URF589826:URJ589826 VBB589826:VBF589826 VKX589826:VLB589826 VUT589826:VUX589826 WEP589826:WET589826 WLT589826:WLX589826 BZ655362:CD655362 LV655362:LZ655362 VR655362:VV655362 AFN655362:AFR655362 APJ655362:APN655362 AZF655362:AZJ655362 BJB655362:BJF655362 BSX655362:BTB655362 CCT655362:CCX655362 CMP655362:CMT655362 CWL655362:CWP655362 DGH655362:DGL655362 DQD655362:DQH655362 DZZ655362:EAD655362 EJV655362:EJZ655362 ETR655362:ETV655362 FDN655362:FDR655362 FNJ655362:FNN655362 FXF655362:FXJ655362 GHB655362:GHF655362 GQX655362:GRB655362 HAT655362:HAX655362 HKP655362:HKT655362 HUL655362:HUP655362 IEH655362:IEL655362 IOD655362:IOH655362 IXZ655362:IYD655362 JHV655362:JHZ655362 JRR655362:JRV655362 KBN655362:KBR655362 KLJ655362:KLN655362 KVF655362:KVJ655362 LFB655362:LFF655362 LOX655362:LPB655362 LYT655362:LYX655362 MIP655362:MIT655362 MSL655362:MSP655362 NCH655362:NCL655362 NMD655362:NMH655362 NVZ655362:NWD655362 OFV655362:OFZ655362 OPR655362:OPV655362 OZN655362:OZR655362 PJJ655362:PJN655362 PTF655362:PTJ655362 QDB655362:QDF655362 QMX655362:QNB655362 QWT655362:QWX655362 RGP655362:RGT655362 RQL655362:RQP655362 SAH655362:SAL655362 SKD655362:SKH655362 STZ655362:SUD655362 TDV655362:TDZ655362 TNR655362:TNV655362 TXN655362:TXR655362 UHJ655362:UHN655362 URF655362:URJ655362 VBB655362:VBF655362 VKX655362:VLB655362 VUT655362:VUX655362 WEP655362:WET655362 WLT655362:WLX655362 BZ720898:CD720898 LV720898:LZ720898 VR720898:VV720898 AFN720898:AFR720898 APJ720898:APN720898 AZF720898:AZJ720898 BJB720898:BJF720898 BSX720898:BTB720898 CCT720898:CCX720898 CMP720898:CMT720898 CWL720898:CWP720898 DGH720898:DGL720898 DQD720898:DQH720898 DZZ720898:EAD720898 EJV720898:EJZ720898 ETR720898:ETV720898 FDN720898:FDR720898 FNJ720898:FNN720898 FXF720898:FXJ720898 GHB720898:GHF720898 GQX720898:GRB720898 HAT720898:HAX720898 HKP720898:HKT720898 HUL720898:HUP720898 IEH720898:IEL720898 IOD720898:IOH720898 IXZ720898:IYD720898 JHV720898:JHZ720898 JRR720898:JRV720898 KBN720898:KBR720898 KLJ720898:KLN720898 KVF720898:KVJ720898 LFB720898:LFF720898 LOX720898:LPB720898 LYT720898:LYX720898 MIP720898:MIT720898 MSL720898:MSP720898 NCH720898:NCL720898 NMD720898:NMH720898 NVZ720898:NWD720898 OFV720898:OFZ720898 OPR720898:OPV720898 OZN720898:OZR720898 PJJ720898:PJN720898 PTF720898:PTJ720898 QDB720898:QDF720898 QMX720898:QNB720898 QWT720898:QWX720898 RGP720898:RGT720898 RQL720898:RQP720898 SAH720898:SAL720898 SKD720898:SKH720898 STZ720898:SUD720898 TDV720898:TDZ720898 TNR720898:TNV720898 TXN720898:TXR720898 UHJ720898:UHN720898 URF720898:URJ720898 VBB720898:VBF720898 VKX720898:VLB720898 VUT720898:VUX720898 WEP720898:WET720898 WLT720898:WLX720898 BZ786434:CD786434 LV786434:LZ786434 VR786434:VV786434 AFN786434:AFR786434 APJ786434:APN786434 AZF786434:AZJ786434 BJB786434:BJF786434 BSX786434:BTB786434 CCT786434:CCX786434 CMP786434:CMT786434 CWL786434:CWP786434 DGH786434:DGL786434 DQD786434:DQH786434 DZZ786434:EAD786434 EJV786434:EJZ786434 ETR786434:ETV786434 FDN786434:FDR786434 FNJ786434:FNN786434 FXF786434:FXJ786434 GHB786434:GHF786434 GQX786434:GRB786434 HAT786434:HAX786434 HKP786434:HKT786434 HUL786434:HUP786434 IEH786434:IEL786434 IOD786434:IOH786434 IXZ786434:IYD786434 JHV786434:JHZ786434 JRR786434:JRV786434 KBN786434:KBR786434 KLJ786434:KLN786434 KVF786434:KVJ786434 LFB786434:LFF786434 LOX786434:LPB786434 LYT786434:LYX786434 MIP786434:MIT786434 MSL786434:MSP786434 NCH786434:NCL786434 NMD786434:NMH786434 NVZ786434:NWD786434 OFV786434:OFZ786434 OPR786434:OPV786434 OZN786434:OZR786434 PJJ786434:PJN786434 PTF786434:PTJ786434 QDB786434:QDF786434 QMX786434:QNB786434 QWT786434:QWX786434 RGP786434:RGT786434 RQL786434:RQP786434 SAH786434:SAL786434 SKD786434:SKH786434 STZ786434:SUD786434 TDV786434:TDZ786434 TNR786434:TNV786434 TXN786434:TXR786434 UHJ786434:UHN786434 URF786434:URJ786434 VBB786434:VBF786434 VKX786434:VLB786434 VUT786434:VUX786434 WEP786434:WET786434 WLT786434:WLX786434 BZ851970:CD851970 LV851970:LZ851970 VR851970:VV851970 AFN851970:AFR851970 APJ851970:APN851970 AZF851970:AZJ851970 BJB851970:BJF851970 BSX851970:BTB851970 CCT851970:CCX851970 CMP851970:CMT851970 CWL851970:CWP851970 DGH851970:DGL851970 DQD851970:DQH851970 DZZ851970:EAD851970 EJV851970:EJZ851970 ETR851970:ETV851970 FDN851970:FDR851970 FNJ851970:FNN851970 FXF851970:FXJ851970 GHB851970:GHF851970 GQX851970:GRB851970 HAT851970:HAX851970 HKP851970:HKT851970 HUL851970:HUP851970 IEH851970:IEL851970 IOD851970:IOH851970 IXZ851970:IYD851970 JHV851970:JHZ851970 JRR851970:JRV851970 KBN851970:KBR851970 KLJ851970:KLN851970 KVF851970:KVJ851970 LFB851970:LFF851970 LOX851970:LPB851970 LYT851970:LYX851970 MIP851970:MIT851970 MSL851970:MSP851970 NCH851970:NCL851970 NMD851970:NMH851970 NVZ851970:NWD851970 OFV851970:OFZ851970 OPR851970:OPV851970 OZN851970:OZR851970 PJJ851970:PJN851970 PTF851970:PTJ851970 QDB851970:QDF851970 QMX851970:QNB851970 QWT851970:QWX851970 RGP851970:RGT851970 RQL851970:RQP851970 SAH851970:SAL851970 SKD851970:SKH851970 STZ851970:SUD851970 TDV851970:TDZ851970 TNR851970:TNV851970 TXN851970:TXR851970 UHJ851970:UHN851970 URF851970:URJ851970 VBB851970:VBF851970 VKX851970:VLB851970 VUT851970:VUX851970 WEP851970:WET851970 WLT851970:WLX851970 BZ917506:CD917506 LV917506:LZ917506 VR917506:VV917506 AFN917506:AFR917506 APJ917506:APN917506 AZF917506:AZJ917506 BJB917506:BJF917506 BSX917506:BTB917506 CCT917506:CCX917506 CMP917506:CMT917506 CWL917506:CWP917506 DGH917506:DGL917506 DQD917506:DQH917506 DZZ917506:EAD917506 EJV917506:EJZ917506 ETR917506:ETV917506 FDN917506:FDR917506 FNJ917506:FNN917506 FXF917506:FXJ917506 GHB917506:GHF917506 GQX917506:GRB917506 HAT917506:HAX917506 HKP917506:HKT917506 HUL917506:HUP917506 IEH917506:IEL917506 IOD917506:IOH917506 IXZ917506:IYD917506 JHV917506:JHZ917506 JRR917506:JRV917506 KBN917506:KBR917506 KLJ917506:KLN917506 KVF917506:KVJ917506 LFB917506:LFF917506 LOX917506:LPB917506 LYT917506:LYX917506 MIP917506:MIT917506 MSL917506:MSP917506 NCH917506:NCL917506 NMD917506:NMH917506 NVZ917506:NWD917506 OFV917506:OFZ917506 OPR917506:OPV917506 OZN917506:OZR917506 PJJ917506:PJN917506 PTF917506:PTJ917506 QDB917506:QDF917506 QMX917506:QNB917506 QWT917506:QWX917506 RGP917506:RGT917506 RQL917506:RQP917506 SAH917506:SAL917506 SKD917506:SKH917506 STZ917506:SUD917506 TDV917506:TDZ917506 TNR917506:TNV917506 TXN917506:TXR917506 UHJ917506:UHN917506 URF917506:URJ917506 VBB917506:VBF917506 VKX917506:VLB917506 VUT917506:VUX917506 WEP917506:WET917506 WLT917506:WLX917506 BZ983042:CD983042 LV983042:LZ983042 VR983042:VV983042 AFN983042:AFR983042 APJ983042:APN983042 AZF983042:AZJ983042 BJB983042:BJF983042 BSX983042:BTB983042 CCT983042:CCX983042 CMP983042:CMT983042 CWL983042:CWP983042 DGH983042:DGL983042 DQD983042:DQH983042 DZZ983042:EAD983042 EJV983042:EJZ983042 ETR983042:ETV983042 FDN983042:FDR983042 FNJ983042:FNN983042 FXF983042:FXJ983042 GHB983042:GHF983042 GQX983042:GRB983042 HAT983042:HAX983042 HKP983042:HKT983042 HUL983042:HUP983042 IEH983042:IEL983042 IOD983042:IOH983042 IXZ983042:IYD983042 JHV983042:JHZ983042 JRR983042:JRV983042 KBN983042:KBR983042 KLJ983042:KLN983042 KVF983042:KVJ983042 LFB983042:LFF983042 LOX983042:LPB983042 LYT983042:LYX983042 MIP983042:MIT983042 MSL983042:MSP983042 NCH983042:NCL983042 NMD983042:NMH983042 NVZ983042:NWD983042 OFV983042:OFZ983042 OPR983042:OPV983042 OZN983042:OZR983042 PJJ983042:PJN983042 PTF983042:PTJ983042 QDB983042:QDF983042 QMX983042:QNB983042 QWT983042:QWX983042 RGP983042:RGT983042 RQL983042:RQP983042 SAH983042:SAL983042 SKD983042:SKH983042 STZ983042:SUD983042 TDV983042:TDZ983042 TNR983042:TNV983042 TXN983042:TXR983042 UHJ983042:UHN983042 URF983042:URJ983042 VBB983042:VBF983042 VKX983042:VLB983042 VUT983042:VUX983042 WEP983042:WET983042 WLT983042:WLX983042">
      <formula1>"3,4,5,6,7,8,9,10,11,12"</formula1>
    </dataValidation>
    <dataValidation type="list" allowBlank="1" showInputMessage="1" showErrorMessage="1" sqref="BC65589:BE65590 KY65589:LA65590 UU65589:UW65590 AEQ65589:AES65590 AOM65589:AOO65590 AYI65589:AYK65590 BIE65589:BIG65590 BSA65589:BSC65590 CBW65589:CBY65590 CLS65589:CLU65590 CVO65589:CVQ65590 DFK65589:DFM65590 DPG65589:DPI65590 DZC65589:DZE65590 EIY65589:EJA65590 ESU65589:ESW65590 FCQ65589:FCS65590 FMM65589:FMO65590 FWI65589:FWK65590 GGE65589:GGG65590 GQA65589:GQC65590 GZW65589:GZY65590 HJS65589:HJU65590 HTO65589:HTQ65590 IDK65589:IDM65590 ING65589:INI65590 IXC65589:IXE65590 JGY65589:JHA65590 JQU65589:JQW65590 KAQ65589:KAS65590 KKM65589:KKO65590 KUI65589:KUK65590 LEE65589:LEG65590 LOA65589:LOC65590 LXW65589:LXY65590 MHS65589:MHU65590 MRO65589:MRQ65590 NBK65589:NBM65590 NLG65589:NLI65590 NVC65589:NVE65590 OEY65589:OFA65590 OOU65589:OOW65590 OYQ65589:OYS65590 PIM65589:PIO65590 PSI65589:PSK65590 QCE65589:QCG65590 QMA65589:QMC65590 QVW65589:QVY65590 RFS65589:RFU65590 RPO65589:RPQ65590 RZK65589:RZM65590 SJG65589:SJI65590 STC65589:STE65590 TCY65589:TDA65590 TMU65589:TMW65590 TWQ65589:TWS65590 UGM65589:UGO65590 UQI65589:UQK65590 VAE65589:VAG65590 VKA65589:VKC65590 VTW65589:VTY65590 WDS65589:WDU65590 WKW65589:WKY65590 BC131125:BE131126 KY131125:LA131126 UU131125:UW131126 AEQ131125:AES131126 AOM131125:AOO131126 AYI131125:AYK131126 BIE131125:BIG131126 BSA131125:BSC131126 CBW131125:CBY131126 CLS131125:CLU131126 CVO131125:CVQ131126 DFK131125:DFM131126 DPG131125:DPI131126 DZC131125:DZE131126 EIY131125:EJA131126 ESU131125:ESW131126 FCQ131125:FCS131126 FMM131125:FMO131126 FWI131125:FWK131126 GGE131125:GGG131126 GQA131125:GQC131126 GZW131125:GZY131126 HJS131125:HJU131126 HTO131125:HTQ131126 IDK131125:IDM131126 ING131125:INI131126 IXC131125:IXE131126 JGY131125:JHA131126 JQU131125:JQW131126 KAQ131125:KAS131126 KKM131125:KKO131126 KUI131125:KUK131126 LEE131125:LEG131126 LOA131125:LOC131126 LXW131125:LXY131126 MHS131125:MHU131126 MRO131125:MRQ131126 NBK131125:NBM131126 NLG131125:NLI131126 NVC131125:NVE131126 OEY131125:OFA131126 OOU131125:OOW131126 OYQ131125:OYS131126 PIM131125:PIO131126 PSI131125:PSK131126 QCE131125:QCG131126 QMA131125:QMC131126 QVW131125:QVY131126 RFS131125:RFU131126 RPO131125:RPQ131126 RZK131125:RZM131126 SJG131125:SJI131126 STC131125:STE131126 TCY131125:TDA131126 TMU131125:TMW131126 TWQ131125:TWS131126 UGM131125:UGO131126 UQI131125:UQK131126 VAE131125:VAG131126 VKA131125:VKC131126 VTW131125:VTY131126 WDS131125:WDU131126 WKW131125:WKY131126 BC196661:BE196662 KY196661:LA196662 UU196661:UW196662 AEQ196661:AES196662 AOM196661:AOO196662 AYI196661:AYK196662 BIE196661:BIG196662 BSA196661:BSC196662 CBW196661:CBY196662 CLS196661:CLU196662 CVO196661:CVQ196662 DFK196661:DFM196662 DPG196661:DPI196662 DZC196661:DZE196662 EIY196661:EJA196662 ESU196661:ESW196662 FCQ196661:FCS196662 FMM196661:FMO196662 FWI196661:FWK196662 GGE196661:GGG196662 GQA196661:GQC196662 GZW196661:GZY196662 HJS196661:HJU196662 HTO196661:HTQ196662 IDK196661:IDM196662 ING196661:INI196662 IXC196661:IXE196662 JGY196661:JHA196662 JQU196661:JQW196662 KAQ196661:KAS196662 KKM196661:KKO196662 KUI196661:KUK196662 LEE196661:LEG196662 LOA196661:LOC196662 LXW196661:LXY196662 MHS196661:MHU196662 MRO196661:MRQ196662 NBK196661:NBM196662 NLG196661:NLI196662 NVC196661:NVE196662 OEY196661:OFA196662 OOU196661:OOW196662 OYQ196661:OYS196662 PIM196661:PIO196662 PSI196661:PSK196662 QCE196661:QCG196662 QMA196661:QMC196662 QVW196661:QVY196662 RFS196661:RFU196662 RPO196661:RPQ196662 RZK196661:RZM196662 SJG196661:SJI196662 STC196661:STE196662 TCY196661:TDA196662 TMU196661:TMW196662 TWQ196661:TWS196662 UGM196661:UGO196662 UQI196661:UQK196662 VAE196661:VAG196662 VKA196661:VKC196662 VTW196661:VTY196662 WDS196661:WDU196662 WKW196661:WKY196662 BC262197:BE262198 KY262197:LA262198 UU262197:UW262198 AEQ262197:AES262198 AOM262197:AOO262198 AYI262197:AYK262198 BIE262197:BIG262198 BSA262197:BSC262198 CBW262197:CBY262198 CLS262197:CLU262198 CVO262197:CVQ262198 DFK262197:DFM262198 DPG262197:DPI262198 DZC262197:DZE262198 EIY262197:EJA262198 ESU262197:ESW262198 FCQ262197:FCS262198 FMM262197:FMO262198 FWI262197:FWK262198 GGE262197:GGG262198 GQA262197:GQC262198 GZW262197:GZY262198 HJS262197:HJU262198 HTO262197:HTQ262198 IDK262197:IDM262198 ING262197:INI262198 IXC262197:IXE262198 JGY262197:JHA262198 JQU262197:JQW262198 KAQ262197:KAS262198 KKM262197:KKO262198 KUI262197:KUK262198 LEE262197:LEG262198 LOA262197:LOC262198 LXW262197:LXY262198 MHS262197:MHU262198 MRO262197:MRQ262198 NBK262197:NBM262198 NLG262197:NLI262198 NVC262197:NVE262198 OEY262197:OFA262198 OOU262197:OOW262198 OYQ262197:OYS262198 PIM262197:PIO262198 PSI262197:PSK262198 QCE262197:QCG262198 QMA262197:QMC262198 QVW262197:QVY262198 RFS262197:RFU262198 RPO262197:RPQ262198 RZK262197:RZM262198 SJG262197:SJI262198 STC262197:STE262198 TCY262197:TDA262198 TMU262197:TMW262198 TWQ262197:TWS262198 UGM262197:UGO262198 UQI262197:UQK262198 VAE262197:VAG262198 VKA262197:VKC262198 VTW262197:VTY262198 WDS262197:WDU262198 WKW262197:WKY262198 BC327733:BE327734 KY327733:LA327734 UU327733:UW327734 AEQ327733:AES327734 AOM327733:AOO327734 AYI327733:AYK327734 BIE327733:BIG327734 BSA327733:BSC327734 CBW327733:CBY327734 CLS327733:CLU327734 CVO327733:CVQ327734 DFK327733:DFM327734 DPG327733:DPI327734 DZC327733:DZE327734 EIY327733:EJA327734 ESU327733:ESW327734 FCQ327733:FCS327734 FMM327733:FMO327734 FWI327733:FWK327734 GGE327733:GGG327734 GQA327733:GQC327734 GZW327733:GZY327734 HJS327733:HJU327734 HTO327733:HTQ327734 IDK327733:IDM327734 ING327733:INI327734 IXC327733:IXE327734 JGY327733:JHA327734 JQU327733:JQW327734 KAQ327733:KAS327734 KKM327733:KKO327734 KUI327733:KUK327734 LEE327733:LEG327734 LOA327733:LOC327734 LXW327733:LXY327734 MHS327733:MHU327734 MRO327733:MRQ327734 NBK327733:NBM327734 NLG327733:NLI327734 NVC327733:NVE327734 OEY327733:OFA327734 OOU327733:OOW327734 OYQ327733:OYS327734 PIM327733:PIO327734 PSI327733:PSK327734 QCE327733:QCG327734 QMA327733:QMC327734 QVW327733:QVY327734 RFS327733:RFU327734 RPO327733:RPQ327734 RZK327733:RZM327734 SJG327733:SJI327734 STC327733:STE327734 TCY327733:TDA327734 TMU327733:TMW327734 TWQ327733:TWS327734 UGM327733:UGO327734 UQI327733:UQK327734 VAE327733:VAG327734 VKA327733:VKC327734 VTW327733:VTY327734 WDS327733:WDU327734 WKW327733:WKY327734 BC393269:BE393270 KY393269:LA393270 UU393269:UW393270 AEQ393269:AES393270 AOM393269:AOO393270 AYI393269:AYK393270 BIE393269:BIG393270 BSA393269:BSC393270 CBW393269:CBY393270 CLS393269:CLU393270 CVO393269:CVQ393270 DFK393269:DFM393270 DPG393269:DPI393270 DZC393269:DZE393270 EIY393269:EJA393270 ESU393269:ESW393270 FCQ393269:FCS393270 FMM393269:FMO393270 FWI393269:FWK393270 GGE393269:GGG393270 GQA393269:GQC393270 GZW393269:GZY393270 HJS393269:HJU393270 HTO393269:HTQ393270 IDK393269:IDM393270 ING393269:INI393270 IXC393269:IXE393270 JGY393269:JHA393270 JQU393269:JQW393270 KAQ393269:KAS393270 KKM393269:KKO393270 KUI393269:KUK393270 LEE393269:LEG393270 LOA393269:LOC393270 LXW393269:LXY393270 MHS393269:MHU393270 MRO393269:MRQ393270 NBK393269:NBM393270 NLG393269:NLI393270 NVC393269:NVE393270 OEY393269:OFA393270 OOU393269:OOW393270 OYQ393269:OYS393270 PIM393269:PIO393270 PSI393269:PSK393270 QCE393269:QCG393270 QMA393269:QMC393270 QVW393269:QVY393270 RFS393269:RFU393270 RPO393269:RPQ393270 RZK393269:RZM393270 SJG393269:SJI393270 STC393269:STE393270 TCY393269:TDA393270 TMU393269:TMW393270 TWQ393269:TWS393270 UGM393269:UGO393270 UQI393269:UQK393270 VAE393269:VAG393270 VKA393269:VKC393270 VTW393269:VTY393270 WDS393269:WDU393270 WKW393269:WKY393270 BC458805:BE458806 KY458805:LA458806 UU458805:UW458806 AEQ458805:AES458806 AOM458805:AOO458806 AYI458805:AYK458806 BIE458805:BIG458806 BSA458805:BSC458806 CBW458805:CBY458806 CLS458805:CLU458806 CVO458805:CVQ458806 DFK458805:DFM458806 DPG458805:DPI458806 DZC458805:DZE458806 EIY458805:EJA458806 ESU458805:ESW458806 FCQ458805:FCS458806 FMM458805:FMO458806 FWI458805:FWK458806 GGE458805:GGG458806 GQA458805:GQC458806 GZW458805:GZY458806 HJS458805:HJU458806 HTO458805:HTQ458806 IDK458805:IDM458806 ING458805:INI458806 IXC458805:IXE458806 JGY458805:JHA458806 JQU458805:JQW458806 KAQ458805:KAS458806 KKM458805:KKO458806 KUI458805:KUK458806 LEE458805:LEG458806 LOA458805:LOC458806 LXW458805:LXY458806 MHS458805:MHU458806 MRO458805:MRQ458806 NBK458805:NBM458806 NLG458805:NLI458806 NVC458805:NVE458806 OEY458805:OFA458806 OOU458805:OOW458806 OYQ458805:OYS458806 PIM458805:PIO458806 PSI458805:PSK458806 QCE458805:QCG458806 QMA458805:QMC458806 QVW458805:QVY458806 RFS458805:RFU458806 RPO458805:RPQ458806 RZK458805:RZM458806 SJG458805:SJI458806 STC458805:STE458806 TCY458805:TDA458806 TMU458805:TMW458806 TWQ458805:TWS458806 UGM458805:UGO458806 UQI458805:UQK458806 VAE458805:VAG458806 VKA458805:VKC458806 VTW458805:VTY458806 WDS458805:WDU458806 WKW458805:WKY458806 BC524341:BE524342 KY524341:LA524342 UU524341:UW524342 AEQ524341:AES524342 AOM524341:AOO524342 AYI524341:AYK524342 BIE524341:BIG524342 BSA524341:BSC524342 CBW524341:CBY524342 CLS524341:CLU524342 CVO524341:CVQ524342 DFK524341:DFM524342 DPG524341:DPI524342 DZC524341:DZE524342 EIY524341:EJA524342 ESU524341:ESW524342 FCQ524341:FCS524342 FMM524341:FMO524342 FWI524341:FWK524342 GGE524341:GGG524342 GQA524341:GQC524342 GZW524341:GZY524342 HJS524341:HJU524342 HTO524341:HTQ524342 IDK524341:IDM524342 ING524341:INI524342 IXC524341:IXE524342 JGY524341:JHA524342 JQU524341:JQW524342 KAQ524341:KAS524342 KKM524341:KKO524342 KUI524341:KUK524342 LEE524341:LEG524342 LOA524341:LOC524342 LXW524341:LXY524342 MHS524341:MHU524342 MRO524341:MRQ524342 NBK524341:NBM524342 NLG524341:NLI524342 NVC524341:NVE524342 OEY524341:OFA524342 OOU524341:OOW524342 OYQ524341:OYS524342 PIM524341:PIO524342 PSI524341:PSK524342 QCE524341:QCG524342 QMA524341:QMC524342 QVW524341:QVY524342 RFS524341:RFU524342 RPO524341:RPQ524342 RZK524341:RZM524342 SJG524341:SJI524342 STC524341:STE524342 TCY524341:TDA524342 TMU524341:TMW524342 TWQ524341:TWS524342 UGM524341:UGO524342 UQI524341:UQK524342 VAE524341:VAG524342 VKA524341:VKC524342 VTW524341:VTY524342 WDS524341:WDU524342 WKW524341:WKY524342 BC589877:BE589878 KY589877:LA589878 UU589877:UW589878 AEQ589877:AES589878 AOM589877:AOO589878 AYI589877:AYK589878 BIE589877:BIG589878 BSA589877:BSC589878 CBW589877:CBY589878 CLS589877:CLU589878 CVO589877:CVQ589878 DFK589877:DFM589878 DPG589877:DPI589878 DZC589877:DZE589878 EIY589877:EJA589878 ESU589877:ESW589878 FCQ589877:FCS589878 FMM589877:FMO589878 FWI589877:FWK589878 GGE589877:GGG589878 GQA589877:GQC589878 GZW589877:GZY589878 HJS589877:HJU589878 HTO589877:HTQ589878 IDK589877:IDM589878 ING589877:INI589878 IXC589877:IXE589878 JGY589877:JHA589878 JQU589877:JQW589878 KAQ589877:KAS589878 KKM589877:KKO589878 KUI589877:KUK589878 LEE589877:LEG589878 LOA589877:LOC589878 LXW589877:LXY589878 MHS589877:MHU589878 MRO589877:MRQ589878 NBK589877:NBM589878 NLG589877:NLI589878 NVC589877:NVE589878 OEY589877:OFA589878 OOU589877:OOW589878 OYQ589877:OYS589878 PIM589877:PIO589878 PSI589877:PSK589878 QCE589877:QCG589878 QMA589877:QMC589878 QVW589877:QVY589878 RFS589877:RFU589878 RPO589877:RPQ589878 RZK589877:RZM589878 SJG589877:SJI589878 STC589877:STE589878 TCY589877:TDA589878 TMU589877:TMW589878 TWQ589877:TWS589878 UGM589877:UGO589878 UQI589877:UQK589878 VAE589877:VAG589878 VKA589877:VKC589878 VTW589877:VTY589878 WDS589877:WDU589878 WKW589877:WKY589878 BC655413:BE655414 KY655413:LA655414 UU655413:UW655414 AEQ655413:AES655414 AOM655413:AOO655414 AYI655413:AYK655414 BIE655413:BIG655414 BSA655413:BSC655414 CBW655413:CBY655414 CLS655413:CLU655414 CVO655413:CVQ655414 DFK655413:DFM655414 DPG655413:DPI655414 DZC655413:DZE655414 EIY655413:EJA655414 ESU655413:ESW655414 FCQ655413:FCS655414 FMM655413:FMO655414 FWI655413:FWK655414 GGE655413:GGG655414 GQA655413:GQC655414 GZW655413:GZY655414 HJS655413:HJU655414 HTO655413:HTQ655414 IDK655413:IDM655414 ING655413:INI655414 IXC655413:IXE655414 JGY655413:JHA655414 JQU655413:JQW655414 KAQ655413:KAS655414 KKM655413:KKO655414 KUI655413:KUK655414 LEE655413:LEG655414 LOA655413:LOC655414 LXW655413:LXY655414 MHS655413:MHU655414 MRO655413:MRQ655414 NBK655413:NBM655414 NLG655413:NLI655414 NVC655413:NVE655414 OEY655413:OFA655414 OOU655413:OOW655414 OYQ655413:OYS655414 PIM655413:PIO655414 PSI655413:PSK655414 QCE655413:QCG655414 QMA655413:QMC655414 QVW655413:QVY655414 RFS655413:RFU655414 RPO655413:RPQ655414 RZK655413:RZM655414 SJG655413:SJI655414 STC655413:STE655414 TCY655413:TDA655414 TMU655413:TMW655414 TWQ655413:TWS655414 UGM655413:UGO655414 UQI655413:UQK655414 VAE655413:VAG655414 VKA655413:VKC655414 VTW655413:VTY655414 WDS655413:WDU655414 WKW655413:WKY655414 BC720949:BE720950 KY720949:LA720950 UU720949:UW720950 AEQ720949:AES720950 AOM720949:AOO720950 AYI720949:AYK720950 BIE720949:BIG720950 BSA720949:BSC720950 CBW720949:CBY720950 CLS720949:CLU720950 CVO720949:CVQ720950 DFK720949:DFM720950 DPG720949:DPI720950 DZC720949:DZE720950 EIY720949:EJA720950 ESU720949:ESW720950 FCQ720949:FCS720950 FMM720949:FMO720950 FWI720949:FWK720950 GGE720949:GGG720950 GQA720949:GQC720950 GZW720949:GZY720950 HJS720949:HJU720950 HTO720949:HTQ720950 IDK720949:IDM720950 ING720949:INI720950 IXC720949:IXE720950 JGY720949:JHA720950 JQU720949:JQW720950 KAQ720949:KAS720950 KKM720949:KKO720950 KUI720949:KUK720950 LEE720949:LEG720950 LOA720949:LOC720950 LXW720949:LXY720950 MHS720949:MHU720950 MRO720949:MRQ720950 NBK720949:NBM720950 NLG720949:NLI720950 NVC720949:NVE720950 OEY720949:OFA720950 OOU720949:OOW720950 OYQ720949:OYS720950 PIM720949:PIO720950 PSI720949:PSK720950 QCE720949:QCG720950 QMA720949:QMC720950 QVW720949:QVY720950 RFS720949:RFU720950 RPO720949:RPQ720950 RZK720949:RZM720950 SJG720949:SJI720950 STC720949:STE720950 TCY720949:TDA720950 TMU720949:TMW720950 TWQ720949:TWS720950 UGM720949:UGO720950 UQI720949:UQK720950 VAE720949:VAG720950 VKA720949:VKC720950 VTW720949:VTY720950 WDS720949:WDU720950 WKW720949:WKY720950 BC786485:BE786486 KY786485:LA786486 UU786485:UW786486 AEQ786485:AES786486 AOM786485:AOO786486 AYI786485:AYK786486 BIE786485:BIG786486 BSA786485:BSC786486 CBW786485:CBY786486 CLS786485:CLU786486 CVO786485:CVQ786486 DFK786485:DFM786486 DPG786485:DPI786486 DZC786485:DZE786486 EIY786485:EJA786486 ESU786485:ESW786486 FCQ786485:FCS786486 FMM786485:FMO786486 FWI786485:FWK786486 GGE786485:GGG786486 GQA786485:GQC786486 GZW786485:GZY786486 HJS786485:HJU786486 HTO786485:HTQ786486 IDK786485:IDM786486 ING786485:INI786486 IXC786485:IXE786486 JGY786485:JHA786486 JQU786485:JQW786486 KAQ786485:KAS786486 KKM786485:KKO786486 KUI786485:KUK786486 LEE786485:LEG786486 LOA786485:LOC786486 LXW786485:LXY786486 MHS786485:MHU786486 MRO786485:MRQ786486 NBK786485:NBM786486 NLG786485:NLI786486 NVC786485:NVE786486 OEY786485:OFA786486 OOU786485:OOW786486 OYQ786485:OYS786486 PIM786485:PIO786486 PSI786485:PSK786486 QCE786485:QCG786486 QMA786485:QMC786486 QVW786485:QVY786486 RFS786485:RFU786486 RPO786485:RPQ786486 RZK786485:RZM786486 SJG786485:SJI786486 STC786485:STE786486 TCY786485:TDA786486 TMU786485:TMW786486 TWQ786485:TWS786486 UGM786485:UGO786486 UQI786485:UQK786486 VAE786485:VAG786486 VKA786485:VKC786486 VTW786485:VTY786486 WDS786485:WDU786486 WKW786485:WKY786486 BC852021:BE852022 KY852021:LA852022 UU852021:UW852022 AEQ852021:AES852022 AOM852021:AOO852022 AYI852021:AYK852022 BIE852021:BIG852022 BSA852021:BSC852022 CBW852021:CBY852022 CLS852021:CLU852022 CVO852021:CVQ852022 DFK852021:DFM852022 DPG852021:DPI852022 DZC852021:DZE852022 EIY852021:EJA852022 ESU852021:ESW852022 FCQ852021:FCS852022 FMM852021:FMO852022 FWI852021:FWK852022 GGE852021:GGG852022 GQA852021:GQC852022 GZW852021:GZY852022 HJS852021:HJU852022 HTO852021:HTQ852022 IDK852021:IDM852022 ING852021:INI852022 IXC852021:IXE852022 JGY852021:JHA852022 JQU852021:JQW852022 KAQ852021:KAS852022 KKM852021:KKO852022 KUI852021:KUK852022 LEE852021:LEG852022 LOA852021:LOC852022 LXW852021:LXY852022 MHS852021:MHU852022 MRO852021:MRQ852022 NBK852021:NBM852022 NLG852021:NLI852022 NVC852021:NVE852022 OEY852021:OFA852022 OOU852021:OOW852022 OYQ852021:OYS852022 PIM852021:PIO852022 PSI852021:PSK852022 QCE852021:QCG852022 QMA852021:QMC852022 QVW852021:QVY852022 RFS852021:RFU852022 RPO852021:RPQ852022 RZK852021:RZM852022 SJG852021:SJI852022 STC852021:STE852022 TCY852021:TDA852022 TMU852021:TMW852022 TWQ852021:TWS852022 UGM852021:UGO852022 UQI852021:UQK852022 VAE852021:VAG852022 VKA852021:VKC852022 VTW852021:VTY852022 WDS852021:WDU852022 WKW852021:WKY852022 BC917557:BE917558 KY917557:LA917558 UU917557:UW917558 AEQ917557:AES917558 AOM917557:AOO917558 AYI917557:AYK917558 BIE917557:BIG917558 BSA917557:BSC917558 CBW917557:CBY917558 CLS917557:CLU917558 CVO917557:CVQ917558 DFK917557:DFM917558 DPG917557:DPI917558 DZC917557:DZE917558 EIY917557:EJA917558 ESU917557:ESW917558 FCQ917557:FCS917558 FMM917557:FMO917558 FWI917557:FWK917558 GGE917557:GGG917558 GQA917557:GQC917558 GZW917557:GZY917558 HJS917557:HJU917558 HTO917557:HTQ917558 IDK917557:IDM917558 ING917557:INI917558 IXC917557:IXE917558 JGY917557:JHA917558 JQU917557:JQW917558 KAQ917557:KAS917558 KKM917557:KKO917558 KUI917557:KUK917558 LEE917557:LEG917558 LOA917557:LOC917558 LXW917557:LXY917558 MHS917557:MHU917558 MRO917557:MRQ917558 NBK917557:NBM917558 NLG917557:NLI917558 NVC917557:NVE917558 OEY917557:OFA917558 OOU917557:OOW917558 OYQ917557:OYS917558 PIM917557:PIO917558 PSI917557:PSK917558 QCE917557:QCG917558 QMA917557:QMC917558 QVW917557:QVY917558 RFS917557:RFU917558 RPO917557:RPQ917558 RZK917557:RZM917558 SJG917557:SJI917558 STC917557:STE917558 TCY917557:TDA917558 TMU917557:TMW917558 TWQ917557:TWS917558 UGM917557:UGO917558 UQI917557:UQK917558 VAE917557:VAG917558 VKA917557:VKC917558 VTW917557:VTY917558 WDS917557:WDU917558 WKW917557:WKY917558 BC983093:BE983094 KY983093:LA983094 UU983093:UW983094 AEQ983093:AES983094 AOM983093:AOO983094 AYI983093:AYK983094 BIE983093:BIG983094 BSA983093:BSC983094 CBW983093:CBY983094 CLS983093:CLU983094 CVO983093:CVQ983094 DFK983093:DFM983094 DPG983093:DPI983094 DZC983093:DZE983094 EIY983093:EJA983094 ESU983093:ESW983094 FCQ983093:FCS983094 FMM983093:FMO983094 FWI983093:FWK983094 GGE983093:GGG983094 GQA983093:GQC983094 GZW983093:GZY983094 HJS983093:HJU983094 HTO983093:HTQ983094 IDK983093:IDM983094 ING983093:INI983094 IXC983093:IXE983094 JGY983093:JHA983094 JQU983093:JQW983094 KAQ983093:KAS983094 KKM983093:KKO983094 KUI983093:KUK983094 LEE983093:LEG983094 LOA983093:LOC983094 LXW983093:LXY983094 MHS983093:MHU983094 MRO983093:MRQ983094 NBK983093:NBM983094 NLG983093:NLI983094 NVC983093:NVE983094 OEY983093:OFA983094 OOU983093:OOW983094 OYQ983093:OYS983094 PIM983093:PIO983094 PSI983093:PSK983094 QCE983093:QCG983094 QMA983093:QMC983094 QVW983093:QVY983094 RFS983093:RFU983094 RPO983093:RPQ983094 RZK983093:RZM983094 SJG983093:SJI983094 STC983093:STE983094 TCY983093:TDA983094 TMU983093:TMW983094 TWQ983093:TWS983094 UGM983093:UGO983094 UQI983093:UQK983094 VAE983093:VAG983094 VKA983093:VKC983094 VTW983093:VTY983094 WDS983093:WDU983094 WKW983093:WKY983094 BV65589:BV65590 LR65589:LR65590 VN65589:VN65590 AFJ65589:AFJ65590 APF65589:APF65590 AZB65589:AZB65590 BIX65589:BIX65590 BST65589:BST65590 CCP65589:CCP65590 CML65589:CML65590 CWH65589:CWH65590 DGD65589:DGD65590 DPZ65589:DPZ65590 DZV65589:DZV65590 EJR65589:EJR65590 ETN65589:ETN65590 FDJ65589:FDJ65590 FNF65589:FNF65590 FXB65589:FXB65590 GGX65589:GGX65590 GQT65589:GQT65590 HAP65589:HAP65590 HKL65589:HKL65590 HUH65589:HUH65590 IED65589:IED65590 INZ65589:INZ65590 IXV65589:IXV65590 JHR65589:JHR65590 JRN65589:JRN65590 KBJ65589:KBJ65590 KLF65589:KLF65590 KVB65589:KVB65590 LEX65589:LEX65590 LOT65589:LOT65590 LYP65589:LYP65590 MIL65589:MIL65590 MSH65589:MSH65590 NCD65589:NCD65590 NLZ65589:NLZ65590 NVV65589:NVV65590 OFR65589:OFR65590 OPN65589:OPN65590 OZJ65589:OZJ65590 PJF65589:PJF65590 PTB65589:PTB65590 QCX65589:QCX65590 QMT65589:QMT65590 QWP65589:QWP65590 RGL65589:RGL65590 RQH65589:RQH65590 SAD65589:SAD65590 SJZ65589:SJZ65590 STV65589:STV65590 TDR65589:TDR65590 TNN65589:TNN65590 TXJ65589:TXJ65590 UHF65589:UHF65590 URB65589:URB65590 VAX65589:VAX65590 VKT65589:VKT65590 VUP65589:VUP65590 WEL65589:WEL65590 WLP65589:WLP65590 BV131125:BV131126 LR131125:LR131126 VN131125:VN131126 AFJ131125:AFJ131126 APF131125:APF131126 AZB131125:AZB131126 BIX131125:BIX131126 BST131125:BST131126 CCP131125:CCP131126 CML131125:CML131126 CWH131125:CWH131126 DGD131125:DGD131126 DPZ131125:DPZ131126 DZV131125:DZV131126 EJR131125:EJR131126 ETN131125:ETN131126 FDJ131125:FDJ131126 FNF131125:FNF131126 FXB131125:FXB131126 GGX131125:GGX131126 GQT131125:GQT131126 HAP131125:HAP131126 HKL131125:HKL131126 HUH131125:HUH131126 IED131125:IED131126 INZ131125:INZ131126 IXV131125:IXV131126 JHR131125:JHR131126 JRN131125:JRN131126 KBJ131125:KBJ131126 KLF131125:KLF131126 KVB131125:KVB131126 LEX131125:LEX131126 LOT131125:LOT131126 LYP131125:LYP131126 MIL131125:MIL131126 MSH131125:MSH131126 NCD131125:NCD131126 NLZ131125:NLZ131126 NVV131125:NVV131126 OFR131125:OFR131126 OPN131125:OPN131126 OZJ131125:OZJ131126 PJF131125:PJF131126 PTB131125:PTB131126 QCX131125:QCX131126 QMT131125:QMT131126 QWP131125:QWP131126 RGL131125:RGL131126 RQH131125:RQH131126 SAD131125:SAD131126 SJZ131125:SJZ131126 STV131125:STV131126 TDR131125:TDR131126 TNN131125:TNN131126 TXJ131125:TXJ131126 UHF131125:UHF131126 URB131125:URB131126 VAX131125:VAX131126 VKT131125:VKT131126 VUP131125:VUP131126 WEL131125:WEL131126 WLP131125:WLP131126 BV196661:BV196662 LR196661:LR196662 VN196661:VN196662 AFJ196661:AFJ196662 APF196661:APF196662 AZB196661:AZB196662 BIX196661:BIX196662 BST196661:BST196662 CCP196661:CCP196662 CML196661:CML196662 CWH196661:CWH196662 DGD196661:DGD196662 DPZ196661:DPZ196662 DZV196661:DZV196662 EJR196661:EJR196662 ETN196661:ETN196662 FDJ196661:FDJ196662 FNF196661:FNF196662 FXB196661:FXB196662 GGX196661:GGX196662 GQT196661:GQT196662 HAP196661:HAP196662 HKL196661:HKL196662 HUH196661:HUH196662 IED196661:IED196662 INZ196661:INZ196662 IXV196661:IXV196662 JHR196661:JHR196662 JRN196661:JRN196662 KBJ196661:KBJ196662 KLF196661:KLF196662 KVB196661:KVB196662 LEX196661:LEX196662 LOT196661:LOT196662 LYP196661:LYP196662 MIL196661:MIL196662 MSH196661:MSH196662 NCD196661:NCD196662 NLZ196661:NLZ196662 NVV196661:NVV196662 OFR196661:OFR196662 OPN196661:OPN196662 OZJ196661:OZJ196662 PJF196661:PJF196662 PTB196661:PTB196662 QCX196661:QCX196662 QMT196661:QMT196662 QWP196661:QWP196662 RGL196661:RGL196662 RQH196661:RQH196662 SAD196661:SAD196662 SJZ196661:SJZ196662 STV196661:STV196662 TDR196661:TDR196662 TNN196661:TNN196662 TXJ196661:TXJ196662 UHF196661:UHF196662 URB196661:URB196662 VAX196661:VAX196662 VKT196661:VKT196662 VUP196661:VUP196662 WEL196661:WEL196662 WLP196661:WLP196662 BV262197:BV262198 LR262197:LR262198 VN262197:VN262198 AFJ262197:AFJ262198 APF262197:APF262198 AZB262197:AZB262198 BIX262197:BIX262198 BST262197:BST262198 CCP262197:CCP262198 CML262197:CML262198 CWH262197:CWH262198 DGD262197:DGD262198 DPZ262197:DPZ262198 DZV262197:DZV262198 EJR262197:EJR262198 ETN262197:ETN262198 FDJ262197:FDJ262198 FNF262197:FNF262198 FXB262197:FXB262198 GGX262197:GGX262198 GQT262197:GQT262198 HAP262197:HAP262198 HKL262197:HKL262198 HUH262197:HUH262198 IED262197:IED262198 INZ262197:INZ262198 IXV262197:IXV262198 JHR262197:JHR262198 JRN262197:JRN262198 KBJ262197:KBJ262198 KLF262197:KLF262198 KVB262197:KVB262198 LEX262197:LEX262198 LOT262197:LOT262198 LYP262197:LYP262198 MIL262197:MIL262198 MSH262197:MSH262198 NCD262197:NCD262198 NLZ262197:NLZ262198 NVV262197:NVV262198 OFR262197:OFR262198 OPN262197:OPN262198 OZJ262197:OZJ262198 PJF262197:PJF262198 PTB262197:PTB262198 QCX262197:QCX262198 QMT262197:QMT262198 QWP262197:QWP262198 RGL262197:RGL262198 RQH262197:RQH262198 SAD262197:SAD262198 SJZ262197:SJZ262198 STV262197:STV262198 TDR262197:TDR262198 TNN262197:TNN262198 TXJ262197:TXJ262198 UHF262197:UHF262198 URB262197:URB262198 VAX262197:VAX262198 VKT262197:VKT262198 VUP262197:VUP262198 WEL262197:WEL262198 WLP262197:WLP262198 BV327733:BV327734 LR327733:LR327734 VN327733:VN327734 AFJ327733:AFJ327734 APF327733:APF327734 AZB327733:AZB327734 BIX327733:BIX327734 BST327733:BST327734 CCP327733:CCP327734 CML327733:CML327734 CWH327733:CWH327734 DGD327733:DGD327734 DPZ327733:DPZ327734 DZV327733:DZV327734 EJR327733:EJR327734 ETN327733:ETN327734 FDJ327733:FDJ327734 FNF327733:FNF327734 FXB327733:FXB327734 GGX327733:GGX327734 GQT327733:GQT327734 HAP327733:HAP327734 HKL327733:HKL327734 HUH327733:HUH327734 IED327733:IED327734 INZ327733:INZ327734 IXV327733:IXV327734 JHR327733:JHR327734 JRN327733:JRN327734 KBJ327733:KBJ327734 KLF327733:KLF327734 KVB327733:KVB327734 LEX327733:LEX327734 LOT327733:LOT327734 LYP327733:LYP327734 MIL327733:MIL327734 MSH327733:MSH327734 NCD327733:NCD327734 NLZ327733:NLZ327734 NVV327733:NVV327734 OFR327733:OFR327734 OPN327733:OPN327734 OZJ327733:OZJ327734 PJF327733:PJF327734 PTB327733:PTB327734 QCX327733:QCX327734 QMT327733:QMT327734 QWP327733:QWP327734 RGL327733:RGL327734 RQH327733:RQH327734 SAD327733:SAD327734 SJZ327733:SJZ327734 STV327733:STV327734 TDR327733:TDR327734 TNN327733:TNN327734 TXJ327733:TXJ327734 UHF327733:UHF327734 URB327733:URB327734 VAX327733:VAX327734 VKT327733:VKT327734 VUP327733:VUP327734 WEL327733:WEL327734 WLP327733:WLP327734 BV393269:BV393270 LR393269:LR393270 VN393269:VN393270 AFJ393269:AFJ393270 APF393269:APF393270 AZB393269:AZB393270 BIX393269:BIX393270 BST393269:BST393270 CCP393269:CCP393270 CML393269:CML393270 CWH393269:CWH393270 DGD393269:DGD393270 DPZ393269:DPZ393270 DZV393269:DZV393270 EJR393269:EJR393270 ETN393269:ETN393270 FDJ393269:FDJ393270 FNF393269:FNF393270 FXB393269:FXB393270 GGX393269:GGX393270 GQT393269:GQT393270 HAP393269:HAP393270 HKL393269:HKL393270 HUH393269:HUH393270 IED393269:IED393270 INZ393269:INZ393270 IXV393269:IXV393270 JHR393269:JHR393270 JRN393269:JRN393270 KBJ393269:KBJ393270 KLF393269:KLF393270 KVB393269:KVB393270 LEX393269:LEX393270 LOT393269:LOT393270 LYP393269:LYP393270 MIL393269:MIL393270 MSH393269:MSH393270 NCD393269:NCD393270 NLZ393269:NLZ393270 NVV393269:NVV393270 OFR393269:OFR393270 OPN393269:OPN393270 OZJ393269:OZJ393270 PJF393269:PJF393270 PTB393269:PTB393270 QCX393269:QCX393270 QMT393269:QMT393270 QWP393269:QWP393270 RGL393269:RGL393270 RQH393269:RQH393270 SAD393269:SAD393270 SJZ393269:SJZ393270 STV393269:STV393270 TDR393269:TDR393270 TNN393269:TNN393270 TXJ393269:TXJ393270 UHF393269:UHF393270 URB393269:URB393270 VAX393269:VAX393270 VKT393269:VKT393270 VUP393269:VUP393270 WEL393269:WEL393270 WLP393269:WLP393270 BV458805:BV458806 LR458805:LR458806 VN458805:VN458806 AFJ458805:AFJ458806 APF458805:APF458806 AZB458805:AZB458806 BIX458805:BIX458806 BST458805:BST458806 CCP458805:CCP458806 CML458805:CML458806 CWH458805:CWH458806 DGD458805:DGD458806 DPZ458805:DPZ458806 DZV458805:DZV458806 EJR458805:EJR458806 ETN458805:ETN458806 FDJ458805:FDJ458806 FNF458805:FNF458806 FXB458805:FXB458806 GGX458805:GGX458806 GQT458805:GQT458806 HAP458805:HAP458806 HKL458805:HKL458806 HUH458805:HUH458806 IED458805:IED458806 INZ458805:INZ458806 IXV458805:IXV458806 JHR458805:JHR458806 JRN458805:JRN458806 KBJ458805:KBJ458806 KLF458805:KLF458806 KVB458805:KVB458806 LEX458805:LEX458806 LOT458805:LOT458806 LYP458805:LYP458806 MIL458805:MIL458806 MSH458805:MSH458806 NCD458805:NCD458806 NLZ458805:NLZ458806 NVV458805:NVV458806 OFR458805:OFR458806 OPN458805:OPN458806 OZJ458805:OZJ458806 PJF458805:PJF458806 PTB458805:PTB458806 QCX458805:QCX458806 QMT458805:QMT458806 QWP458805:QWP458806 RGL458805:RGL458806 RQH458805:RQH458806 SAD458805:SAD458806 SJZ458805:SJZ458806 STV458805:STV458806 TDR458805:TDR458806 TNN458805:TNN458806 TXJ458805:TXJ458806 UHF458805:UHF458806 URB458805:URB458806 VAX458805:VAX458806 VKT458805:VKT458806 VUP458805:VUP458806 WEL458805:WEL458806 WLP458805:WLP458806 BV524341:BV524342 LR524341:LR524342 VN524341:VN524342 AFJ524341:AFJ524342 APF524341:APF524342 AZB524341:AZB524342 BIX524341:BIX524342 BST524341:BST524342 CCP524341:CCP524342 CML524341:CML524342 CWH524341:CWH524342 DGD524341:DGD524342 DPZ524341:DPZ524342 DZV524341:DZV524342 EJR524341:EJR524342 ETN524341:ETN524342 FDJ524341:FDJ524342 FNF524341:FNF524342 FXB524341:FXB524342 GGX524341:GGX524342 GQT524341:GQT524342 HAP524341:HAP524342 HKL524341:HKL524342 HUH524341:HUH524342 IED524341:IED524342 INZ524341:INZ524342 IXV524341:IXV524342 JHR524341:JHR524342 JRN524341:JRN524342 KBJ524341:KBJ524342 KLF524341:KLF524342 KVB524341:KVB524342 LEX524341:LEX524342 LOT524341:LOT524342 LYP524341:LYP524342 MIL524341:MIL524342 MSH524341:MSH524342 NCD524341:NCD524342 NLZ524341:NLZ524342 NVV524341:NVV524342 OFR524341:OFR524342 OPN524341:OPN524342 OZJ524341:OZJ524342 PJF524341:PJF524342 PTB524341:PTB524342 QCX524341:QCX524342 QMT524341:QMT524342 QWP524341:QWP524342 RGL524341:RGL524342 RQH524341:RQH524342 SAD524341:SAD524342 SJZ524341:SJZ524342 STV524341:STV524342 TDR524341:TDR524342 TNN524341:TNN524342 TXJ524341:TXJ524342 UHF524341:UHF524342 URB524341:URB524342 VAX524341:VAX524342 VKT524341:VKT524342 VUP524341:VUP524342 WEL524341:WEL524342 WLP524341:WLP524342 BV589877:BV589878 LR589877:LR589878 VN589877:VN589878 AFJ589877:AFJ589878 APF589877:APF589878 AZB589877:AZB589878 BIX589877:BIX589878 BST589877:BST589878 CCP589877:CCP589878 CML589877:CML589878 CWH589877:CWH589878 DGD589877:DGD589878 DPZ589877:DPZ589878 DZV589877:DZV589878 EJR589877:EJR589878 ETN589877:ETN589878 FDJ589877:FDJ589878 FNF589877:FNF589878 FXB589877:FXB589878 GGX589877:GGX589878 GQT589877:GQT589878 HAP589877:HAP589878 HKL589877:HKL589878 HUH589877:HUH589878 IED589877:IED589878 INZ589877:INZ589878 IXV589877:IXV589878 JHR589877:JHR589878 JRN589877:JRN589878 KBJ589877:KBJ589878 KLF589877:KLF589878 KVB589877:KVB589878 LEX589877:LEX589878 LOT589877:LOT589878 LYP589877:LYP589878 MIL589877:MIL589878 MSH589877:MSH589878 NCD589877:NCD589878 NLZ589877:NLZ589878 NVV589877:NVV589878 OFR589877:OFR589878 OPN589877:OPN589878 OZJ589877:OZJ589878 PJF589877:PJF589878 PTB589877:PTB589878 QCX589877:QCX589878 QMT589877:QMT589878 QWP589877:QWP589878 RGL589877:RGL589878 RQH589877:RQH589878 SAD589877:SAD589878 SJZ589877:SJZ589878 STV589877:STV589878 TDR589877:TDR589878 TNN589877:TNN589878 TXJ589877:TXJ589878 UHF589877:UHF589878 URB589877:URB589878 VAX589877:VAX589878 VKT589877:VKT589878 VUP589877:VUP589878 WEL589877:WEL589878 WLP589877:WLP589878 BV655413:BV655414 LR655413:LR655414 VN655413:VN655414 AFJ655413:AFJ655414 APF655413:APF655414 AZB655413:AZB655414 BIX655413:BIX655414 BST655413:BST655414 CCP655413:CCP655414 CML655413:CML655414 CWH655413:CWH655414 DGD655413:DGD655414 DPZ655413:DPZ655414 DZV655413:DZV655414 EJR655413:EJR655414 ETN655413:ETN655414 FDJ655413:FDJ655414 FNF655413:FNF655414 FXB655413:FXB655414 GGX655413:GGX655414 GQT655413:GQT655414 HAP655413:HAP655414 HKL655413:HKL655414 HUH655413:HUH655414 IED655413:IED655414 INZ655413:INZ655414 IXV655413:IXV655414 JHR655413:JHR655414 JRN655413:JRN655414 KBJ655413:KBJ655414 KLF655413:KLF655414 KVB655413:KVB655414 LEX655413:LEX655414 LOT655413:LOT655414 LYP655413:LYP655414 MIL655413:MIL655414 MSH655413:MSH655414 NCD655413:NCD655414 NLZ655413:NLZ655414 NVV655413:NVV655414 OFR655413:OFR655414 OPN655413:OPN655414 OZJ655413:OZJ655414 PJF655413:PJF655414 PTB655413:PTB655414 QCX655413:QCX655414 QMT655413:QMT655414 QWP655413:QWP655414 RGL655413:RGL655414 RQH655413:RQH655414 SAD655413:SAD655414 SJZ655413:SJZ655414 STV655413:STV655414 TDR655413:TDR655414 TNN655413:TNN655414 TXJ655413:TXJ655414 UHF655413:UHF655414 URB655413:URB655414 VAX655413:VAX655414 VKT655413:VKT655414 VUP655413:VUP655414 WEL655413:WEL655414 WLP655413:WLP655414 BV720949:BV720950 LR720949:LR720950 VN720949:VN720950 AFJ720949:AFJ720950 APF720949:APF720950 AZB720949:AZB720950 BIX720949:BIX720950 BST720949:BST720950 CCP720949:CCP720950 CML720949:CML720950 CWH720949:CWH720950 DGD720949:DGD720950 DPZ720949:DPZ720950 DZV720949:DZV720950 EJR720949:EJR720950 ETN720949:ETN720950 FDJ720949:FDJ720950 FNF720949:FNF720950 FXB720949:FXB720950 GGX720949:GGX720950 GQT720949:GQT720950 HAP720949:HAP720950 HKL720949:HKL720950 HUH720949:HUH720950 IED720949:IED720950 INZ720949:INZ720950 IXV720949:IXV720950 JHR720949:JHR720950 JRN720949:JRN720950 KBJ720949:KBJ720950 KLF720949:KLF720950 KVB720949:KVB720950 LEX720949:LEX720950 LOT720949:LOT720950 LYP720949:LYP720950 MIL720949:MIL720950 MSH720949:MSH720950 NCD720949:NCD720950 NLZ720949:NLZ720950 NVV720949:NVV720950 OFR720949:OFR720950 OPN720949:OPN720950 OZJ720949:OZJ720950 PJF720949:PJF720950 PTB720949:PTB720950 QCX720949:QCX720950 QMT720949:QMT720950 QWP720949:QWP720950 RGL720949:RGL720950 RQH720949:RQH720950 SAD720949:SAD720950 SJZ720949:SJZ720950 STV720949:STV720950 TDR720949:TDR720950 TNN720949:TNN720950 TXJ720949:TXJ720950 UHF720949:UHF720950 URB720949:URB720950 VAX720949:VAX720950 VKT720949:VKT720950 VUP720949:VUP720950 WEL720949:WEL720950 WLP720949:WLP720950 BV786485:BV786486 LR786485:LR786486 VN786485:VN786486 AFJ786485:AFJ786486 APF786485:APF786486 AZB786485:AZB786486 BIX786485:BIX786486 BST786485:BST786486 CCP786485:CCP786486 CML786485:CML786486 CWH786485:CWH786486 DGD786485:DGD786486 DPZ786485:DPZ786486 DZV786485:DZV786486 EJR786485:EJR786486 ETN786485:ETN786486 FDJ786485:FDJ786486 FNF786485:FNF786486 FXB786485:FXB786486 GGX786485:GGX786486 GQT786485:GQT786486 HAP786485:HAP786486 HKL786485:HKL786486 HUH786485:HUH786486 IED786485:IED786486 INZ786485:INZ786486 IXV786485:IXV786486 JHR786485:JHR786486 JRN786485:JRN786486 KBJ786485:KBJ786486 KLF786485:KLF786486 KVB786485:KVB786486 LEX786485:LEX786486 LOT786485:LOT786486 LYP786485:LYP786486 MIL786485:MIL786486 MSH786485:MSH786486 NCD786485:NCD786486 NLZ786485:NLZ786486 NVV786485:NVV786486 OFR786485:OFR786486 OPN786485:OPN786486 OZJ786485:OZJ786486 PJF786485:PJF786486 PTB786485:PTB786486 QCX786485:QCX786486 QMT786485:QMT786486 QWP786485:QWP786486 RGL786485:RGL786486 RQH786485:RQH786486 SAD786485:SAD786486 SJZ786485:SJZ786486 STV786485:STV786486 TDR786485:TDR786486 TNN786485:TNN786486 TXJ786485:TXJ786486 UHF786485:UHF786486 URB786485:URB786486 VAX786485:VAX786486 VKT786485:VKT786486 VUP786485:VUP786486 WEL786485:WEL786486 WLP786485:WLP786486 BV852021:BV852022 LR852021:LR852022 VN852021:VN852022 AFJ852021:AFJ852022 APF852021:APF852022 AZB852021:AZB852022 BIX852021:BIX852022 BST852021:BST852022 CCP852021:CCP852022 CML852021:CML852022 CWH852021:CWH852022 DGD852021:DGD852022 DPZ852021:DPZ852022 DZV852021:DZV852022 EJR852021:EJR852022 ETN852021:ETN852022 FDJ852021:FDJ852022 FNF852021:FNF852022 FXB852021:FXB852022 GGX852021:GGX852022 GQT852021:GQT852022 HAP852021:HAP852022 HKL852021:HKL852022 HUH852021:HUH852022 IED852021:IED852022 INZ852021:INZ852022 IXV852021:IXV852022 JHR852021:JHR852022 JRN852021:JRN852022 KBJ852021:KBJ852022 KLF852021:KLF852022 KVB852021:KVB852022 LEX852021:LEX852022 LOT852021:LOT852022 LYP852021:LYP852022 MIL852021:MIL852022 MSH852021:MSH852022 NCD852021:NCD852022 NLZ852021:NLZ852022 NVV852021:NVV852022 OFR852021:OFR852022 OPN852021:OPN852022 OZJ852021:OZJ852022 PJF852021:PJF852022 PTB852021:PTB852022 QCX852021:QCX852022 QMT852021:QMT852022 QWP852021:QWP852022 RGL852021:RGL852022 RQH852021:RQH852022 SAD852021:SAD852022 SJZ852021:SJZ852022 STV852021:STV852022 TDR852021:TDR852022 TNN852021:TNN852022 TXJ852021:TXJ852022 UHF852021:UHF852022 URB852021:URB852022 VAX852021:VAX852022 VKT852021:VKT852022 VUP852021:VUP852022 WEL852021:WEL852022 WLP852021:WLP852022 BV917557:BV917558 LR917557:LR917558 VN917557:VN917558 AFJ917557:AFJ917558 APF917557:APF917558 AZB917557:AZB917558 BIX917557:BIX917558 BST917557:BST917558 CCP917557:CCP917558 CML917557:CML917558 CWH917557:CWH917558 DGD917557:DGD917558 DPZ917557:DPZ917558 DZV917557:DZV917558 EJR917557:EJR917558 ETN917557:ETN917558 FDJ917557:FDJ917558 FNF917557:FNF917558 FXB917557:FXB917558 GGX917557:GGX917558 GQT917557:GQT917558 HAP917557:HAP917558 HKL917557:HKL917558 HUH917557:HUH917558 IED917557:IED917558 INZ917557:INZ917558 IXV917557:IXV917558 JHR917557:JHR917558 JRN917557:JRN917558 KBJ917557:KBJ917558 KLF917557:KLF917558 KVB917557:KVB917558 LEX917557:LEX917558 LOT917557:LOT917558 LYP917557:LYP917558 MIL917557:MIL917558 MSH917557:MSH917558 NCD917557:NCD917558 NLZ917557:NLZ917558 NVV917557:NVV917558 OFR917557:OFR917558 OPN917557:OPN917558 OZJ917557:OZJ917558 PJF917557:PJF917558 PTB917557:PTB917558 QCX917557:QCX917558 QMT917557:QMT917558 QWP917557:QWP917558 RGL917557:RGL917558 RQH917557:RQH917558 SAD917557:SAD917558 SJZ917557:SJZ917558 STV917557:STV917558 TDR917557:TDR917558 TNN917557:TNN917558 TXJ917557:TXJ917558 UHF917557:UHF917558 URB917557:URB917558 VAX917557:VAX917558 VKT917557:VKT917558 VUP917557:VUP917558 WEL917557:WEL917558 WLP917557:WLP917558 BV983093:BV983094 LR983093:LR983094 VN983093:VN983094 AFJ983093:AFJ983094 APF983093:APF983094 AZB983093:AZB983094 BIX983093:BIX983094 BST983093:BST983094 CCP983093:CCP983094 CML983093:CML983094 CWH983093:CWH983094 DGD983093:DGD983094 DPZ983093:DPZ983094 DZV983093:DZV983094 EJR983093:EJR983094 ETN983093:ETN983094 FDJ983093:FDJ983094 FNF983093:FNF983094 FXB983093:FXB983094 GGX983093:GGX983094 GQT983093:GQT983094 HAP983093:HAP983094 HKL983093:HKL983094 HUH983093:HUH983094 IED983093:IED983094 INZ983093:INZ983094 IXV983093:IXV983094 JHR983093:JHR983094 JRN983093:JRN983094 KBJ983093:KBJ983094 KLF983093:KLF983094 KVB983093:KVB983094 LEX983093:LEX983094 LOT983093:LOT983094 LYP983093:LYP983094 MIL983093:MIL983094 MSH983093:MSH983094 NCD983093:NCD983094 NLZ983093:NLZ983094 NVV983093:NVV983094 OFR983093:OFR983094 OPN983093:OPN983094 OZJ983093:OZJ983094 PJF983093:PJF983094 PTB983093:PTB983094 QCX983093:QCX983094 QMT983093:QMT983094 QWP983093:QWP983094 RGL983093:RGL983094 RQH983093:RQH983094 SAD983093:SAD983094 SJZ983093:SJZ983094 STV983093:STV983094 TDR983093:TDR983094 TNN983093:TNN983094 TXJ983093:TXJ983094 UHF983093:UHF983094 URB983093:URB983094 VAX983093:VAX983094 VKT983093:VKT983094 VUP983093:VUP983094 WEL983093:WEL983094 WLP983093:WLP983094 W74 AT74 BR74 W76 AT76 W78">
      <formula1>"□,■"</formula1>
    </dataValidation>
    <dataValidation type="whole" allowBlank="1" showInputMessage="1" showErrorMessage="1" errorTitle="入力エラー" error="1から31までの数値を入力してください。" sqref="BD983167:BF983180 KZ983167:LB983180 UV983167:UX983180 AER983167:AET983180 AON983167:AOP983180 AYJ983167:AYL983180 BIF983167:BIH983180 BSB983167:BSD983180 CBX983167:CBZ983180 CLT983167:CLV983180 CVP983167:CVR983180 DFL983167:DFN983180 DPH983167:DPJ983180 DZD983167:DZF983180 EIZ983167:EJB983180 ESV983167:ESX983180 FCR983167:FCT983180 FMN983167:FMP983180 FWJ983167:FWL983180 GGF983167:GGH983180 GQB983167:GQD983180 GZX983167:GZZ983180 HJT983167:HJV983180 HTP983167:HTR983180 IDL983167:IDN983180 INH983167:INJ983180 IXD983167:IXF983180 JGZ983167:JHB983180 JQV983167:JQX983180 KAR983167:KAT983180 KKN983167:KKP983180 KUJ983167:KUL983180 LEF983167:LEH983180 LOB983167:LOD983180 LXX983167:LXZ983180 MHT983167:MHV983180 MRP983167:MRR983180 NBL983167:NBN983180 NLH983167:NLJ983180 NVD983167:NVF983180 OEZ983167:OFB983180 OOV983167:OOX983180 OYR983167:OYT983180 PIN983167:PIP983180 PSJ983167:PSL983180 QCF983167:QCH983180 QMB983167:QMD983180 QVX983167:QVZ983180 RFT983167:RFV983180 RPP983167:RPR983180 RZL983167:RZN983180 SJH983167:SJJ983180 STD983167:STF983180 TCZ983167:TDB983180 TMV983167:TMX983180 TWR983167:TWT983180 UGN983167:UGP983180 UQJ983167:UQL983180 VAF983167:VAH983180 VKB983167:VKD983180 VTX983167:VTZ983180 WDT983167:WDV983180 WKX983167:WKZ983180 BD65663:BF65676 KZ65663:LB65676 UV65663:UX65676 AER65663:AET65676 AON65663:AOP65676 AYJ65663:AYL65676 BIF65663:BIH65676 BSB65663:BSD65676 CBX65663:CBZ65676 CLT65663:CLV65676 CVP65663:CVR65676 DFL65663:DFN65676 DPH65663:DPJ65676 DZD65663:DZF65676 EIZ65663:EJB65676 ESV65663:ESX65676 FCR65663:FCT65676 FMN65663:FMP65676 FWJ65663:FWL65676 GGF65663:GGH65676 GQB65663:GQD65676 GZX65663:GZZ65676 HJT65663:HJV65676 HTP65663:HTR65676 IDL65663:IDN65676 INH65663:INJ65676 IXD65663:IXF65676 JGZ65663:JHB65676 JQV65663:JQX65676 KAR65663:KAT65676 KKN65663:KKP65676 KUJ65663:KUL65676 LEF65663:LEH65676 LOB65663:LOD65676 LXX65663:LXZ65676 MHT65663:MHV65676 MRP65663:MRR65676 NBL65663:NBN65676 NLH65663:NLJ65676 NVD65663:NVF65676 OEZ65663:OFB65676 OOV65663:OOX65676 OYR65663:OYT65676 PIN65663:PIP65676 PSJ65663:PSL65676 QCF65663:QCH65676 QMB65663:QMD65676 QVX65663:QVZ65676 RFT65663:RFV65676 RPP65663:RPR65676 RZL65663:RZN65676 SJH65663:SJJ65676 STD65663:STF65676 TCZ65663:TDB65676 TMV65663:TMX65676 TWR65663:TWT65676 UGN65663:UGP65676 UQJ65663:UQL65676 VAF65663:VAH65676 VKB65663:VKD65676 VTX65663:VTZ65676 WDT65663:WDV65676 WKX65663:WKZ65676 BD131199:BF131212 KZ131199:LB131212 UV131199:UX131212 AER131199:AET131212 AON131199:AOP131212 AYJ131199:AYL131212 BIF131199:BIH131212 BSB131199:BSD131212 CBX131199:CBZ131212 CLT131199:CLV131212 CVP131199:CVR131212 DFL131199:DFN131212 DPH131199:DPJ131212 DZD131199:DZF131212 EIZ131199:EJB131212 ESV131199:ESX131212 FCR131199:FCT131212 FMN131199:FMP131212 FWJ131199:FWL131212 GGF131199:GGH131212 GQB131199:GQD131212 GZX131199:GZZ131212 HJT131199:HJV131212 HTP131199:HTR131212 IDL131199:IDN131212 INH131199:INJ131212 IXD131199:IXF131212 JGZ131199:JHB131212 JQV131199:JQX131212 KAR131199:KAT131212 KKN131199:KKP131212 KUJ131199:KUL131212 LEF131199:LEH131212 LOB131199:LOD131212 LXX131199:LXZ131212 MHT131199:MHV131212 MRP131199:MRR131212 NBL131199:NBN131212 NLH131199:NLJ131212 NVD131199:NVF131212 OEZ131199:OFB131212 OOV131199:OOX131212 OYR131199:OYT131212 PIN131199:PIP131212 PSJ131199:PSL131212 QCF131199:QCH131212 QMB131199:QMD131212 QVX131199:QVZ131212 RFT131199:RFV131212 RPP131199:RPR131212 RZL131199:RZN131212 SJH131199:SJJ131212 STD131199:STF131212 TCZ131199:TDB131212 TMV131199:TMX131212 TWR131199:TWT131212 UGN131199:UGP131212 UQJ131199:UQL131212 VAF131199:VAH131212 VKB131199:VKD131212 VTX131199:VTZ131212 WDT131199:WDV131212 WKX131199:WKZ131212 BD196735:BF196748 KZ196735:LB196748 UV196735:UX196748 AER196735:AET196748 AON196735:AOP196748 AYJ196735:AYL196748 BIF196735:BIH196748 BSB196735:BSD196748 CBX196735:CBZ196748 CLT196735:CLV196748 CVP196735:CVR196748 DFL196735:DFN196748 DPH196735:DPJ196748 DZD196735:DZF196748 EIZ196735:EJB196748 ESV196735:ESX196748 FCR196735:FCT196748 FMN196735:FMP196748 FWJ196735:FWL196748 GGF196735:GGH196748 GQB196735:GQD196748 GZX196735:GZZ196748 HJT196735:HJV196748 HTP196735:HTR196748 IDL196735:IDN196748 INH196735:INJ196748 IXD196735:IXF196748 JGZ196735:JHB196748 JQV196735:JQX196748 KAR196735:KAT196748 KKN196735:KKP196748 KUJ196735:KUL196748 LEF196735:LEH196748 LOB196735:LOD196748 LXX196735:LXZ196748 MHT196735:MHV196748 MRP196735:MRR196748 NBL196735:NBN196748 NLH196735:NLJ196748 NVD196735:NVF196748 OEZ196735:OFB196748 OOV196735:OOX196748 OYR196735:OYT196748 PIN196735:PIP196748 PSJ196735:PSL196748 QCF196735:QCH196748 QMB196735:QMD196748 QVX196735:QVZ196748 RFT196735:RFV196748 RPP196735:RPR196748 RZL196735:RZN196748 SJH196735:SJJ196748 STD196735:STF196748 TCZ196735:TDB196748 TMV196735:TMX196748 TWR196735:TWT196748 UGN196735:UGP196748 UQJ196735:UQL196748 VAF196735:VAH196748 VKB196735:VKD196748 VTX196735:VTZ196748 WDT196735:WDV196748 WKX196735:WKZ196748 BD262271:BF262284 KZ262271:LB262284 UV262271:UX262284 AER262271:AET262284 AON262271:AOP262284 AYJ262271:AYL262284 BIF262271:BIH262284 BSB262271:BSD262284 CBX262271:CBZ262284 CLT262271:CLV262284 CVP262271:CVR262284 DFL262271:DFN262284 DPH262271:DPJ262284 DZD262271:DZF262284 EIZ262271:EJB262284 ESV262271:ESX262284 FCR262271:FCT262284 FMN262271:FMP262284 FWJ262271:FWL262284 GGF262271:GGH262284 GQB262271:GQD262284 GZX262271:GZZ262284 HJT262271:HJV262284 HTP262271:HTR262284 IDL262271:IDN262284 INH262271:INJ262284 IXD262271:IXF262284 JGZ262271:JHB262284 JQV262271:JQX262284 KAR262271:KAT262284 KKN262271:KKP262284 KUJ262271:KUL262284 LEF262271:LEH262284 LOB262271:LOD262284 LXX262271:LXZ262284 MHT262271:MHV262284 MRP262271:MRR262284 NBL262271:NBN262284 NLH262271:NLJ262284 NVD262271:NVF262284 OEZ262271:OFB262284 OOV262271:OOX262284 OYR262271:OYT262284 PIN262271:PIP262284 PSJ262271:PSL262284 QCF262271:QCH262284 QMB262271:QMD262284 QVX262271:QVZ262284 RFT262271:RFV262284 RPP262271:RPR262284 RZL262271:RZN262284 SJH262271:SJJ262284 STD262271:STF262284 TCZ262271:TDB262284 TMV262271:TMX262284 TWR262271:TWT262284 UGN262271:UGP262284 UQJ262271:UQL262284 VAF262271:VAH262284 VKB262271:VKD262284 VTX262271:VTZ262284 WDT262271:WDV262284 WKX262271:WKZ262284 BD327807:BF327820 KZ327807:LB327820 UV327807:UX327820 AER327807:AET327820 AON327807:AOP327820 AYJ327807:AYL327820 BIF327807:BIH327820 BSB327807:BSD327820 CBX327807:CBZ327820 CLT327807:CLV327820 CVP327807:CVR327820 DFL327807:DFN327820 DPH327807:DPJ327820 DZD327807:DZF327820 EIZ327807:EJB327820 ESV327807:ESX327820 FCR327807:FCT327820 FMN327807:FMP327820 FWJ327807:FWL327820 GGF327807:GGH327820 GQB327807:GQD327820 GZX327807:GZZ327820 HJT327807:HJV327820 HTP327807:HTR327820 IDL327807:IDN327820 INH327807:INJ327820 IXD327807:IXF327820 JGZ327807:JHB327820 JQV327807:JQX327820 KAR327807:KAT327820 KKN327807:KKP327820 KUJ327807:KUL327820 LEF327807:LEH327820 LOB327807:LOD327820 LXX327807:LXZ327820 MHT327807:MHV327820 MRP327807:MRR327820 NBL327807:NBN327820 NLH327807:NLJ327820 NVD327807:NVF327820 OEZ327807:OFB327820 OOV327807:OOX327820 OYR327807:OYT327820 PIN327807:PIP327820 PSJ327807:PSL327820 QCF327807:QCH327820 QMB327807:QMD327820 QVX327807:QVZ327820 RFT327807:RFV327820 RPP327807:RPR327820 RZL327807:RZN327820 SJH327807:SJJ327820 STD327807:STF327820 TCZ327807:TDB327820 TMV327807:TMX327820 TWR327807:TWT327820 UGN327807:UGP327820 UQJ327807:UQL327820 VAF327807:VAH327820 VKB327807:VKD327820 VTX327807:VTZ327820 WDT327807:WDV327820 WKX327807:WKZ327820 BD393343:BF393356 KZ393343:LB393356 UV393343:UX393356 AER393343:AET393356 AON393343:AOP393356 AYJ393343:AYL393356 BIF393343:BIH393356 BSB393343:BSD393356 CBX393343:CBZ393356 CLT393343:CLV393356 CVP393343:CVR393356 DFL393343:DFN393356 DPH393343:DPJ393356 DZD393343:DZF393356 EIZ393343:EJB393356 ESV393343:ESX393356 FCR393343:FCT393356 FMN393343:FMP393356 FWJ393343:FWL393356 GGF393343:GGH393356 GQB393343:GQD393356 GZX393343:GZZ393356 HJT393343:HJV393356 HTP393343:HTR393356 IDL393343:IDN393356 INH393343:INJ393356 IXD393343:IXF393356 JGZ393343:JHB393356 JQV393343:JQX393356 KAR393343:KAT393356 KKN393343:KKP393356 KUJ393343:KUL393356 LEF393343:LEH393356 LOB393343:LOD393356 LXX393343:LXZ393356 MHT393343:MHV393356 MRP393343:MRR393356 NBL393343:NBN393356 NLH393343:NLJ393356 NVD393343:NVF393356 OEZ393343:OFB393356 OOV393343:OOX393356 OYR393343:OYT393356 PIN393343:PIP393356 PSJ393343:PSL393356 QCF393343:QCH393356 QMB393343:QMD393356 QVX393343:QVZ393356 RFT393343:RFV393356 RPP393343:RPR393356 RZL393343:RZN393356 SJH393343:SJJ393356 STD393343:STF393356 TCZ393343:TDB393356 TMV393343:TMX393356 TWR393343:TWT393356 UGN393343:UGP393356 UQJ393343:UQL393356 VAF393343:VAH393356 VKB393343:VKD393356 VTX393343:VTZ393356 WDT393343:WDV393356 WKX393343:WKZ393356 BD458879:BF458892 KZ458879:LB458892 UV458879:UX458892 AER458879:AET458892 AON458879:AOP458892 AYJ458879:AYL458892 BIF458879:BIH458892 BSB458879:BSD458892 CBX458879:CBZ458892 CLT458879:CLV458892 CVP458879:CVR458892 DFL458879:DFN458892 DPH458879:DPJ458892 DZD458879:DZF458892 EIZ458879:EJB458892 ESV458879:ESX458892 FCR458879:FCT458892 FMN458879:FMP458892 FWJ458879:FWL458892 GGF458879:GGH458892 GQB458879:GQD458892 GZX458879:GZZ458892 HJT458879:HJV458892 HTP458879:HTR458892 IDL458879:IDN458892 INH458879:INJ458892 IXD458879:IXF458892 JGZ458879:JHB458892 JQV458879:JQX458892 KAR458879:KAT458892 KKN458879:KKP458892 KUJ458879:KUL458892 LEF458879:LEH458892 LOB458879:LOD458892 LXX458879:LXZ458892 MHT458879:MHV458892 MRP458879:MRR458892 NBL458879:NBN458892 NLH458879:NLJ458892 NVD458879:NVF458892 OEZ458879:OFB458892 OOV458879:OOX458892 OYR458879:OYT458892 PIN458879:PIP458892 PSJ458879:PSL458892 QCF458879:QCH458892 QMB458879:QMD458892 QVX458879:QVZ458892 RFT458879:RFV458892 RPP458879:RPR458892 RZL458879:RZN458892 SJH458879:SJJ458892 STD458879:STF458892 TCZ458879:TDB458892 TMV458879:TMX458892 TWR458879:TWT458892 UGN458879:UGP458892 UQJ458879:UQL458892 VAF458879:VAH458892 VKB458879:VKD458892 VTX458879:VTZ458892 WDT458879:WDV458892 WKX458879:WKZ458892 BD524415:BF524428 KZ524415:LB524428 UV524415:UX524428 AER524415:AET524428 AON524415:AOP524428 AYJ524415:AYL524428 BIF524415:BIH524428 BSB524415:BSD524428 CBX524415:CBZ524428 CLT524415:CLV524428 CVP524415:CVR524428 DFL524415:DFN524428 DPH524415:DPJ524428 DZD524415:DZF524428 EIZ524415:EJB524428 ESV524415:ESX524428 FCR524415:FCT524428 FMN524415:FMP524428 FWJ524415:FWL524428 GGF524415:GGH524428 GQB524415:GQD524428 GZX524415:GZZ524428 HJT524415:HJV524428 HTP524415:HTR524428 IDL524415:IDN524428 INH524415:INJ524428 IXD524415:IXF524428 JGZ524415:JHB524428 JQV524415:JQX524428 KAR524415:KAT524428 KKN524415:KKP524428 KUJ524415:KUL524428 LEF524415:LEH524428 LOB524415:LOD524428 LXX524415:LXZ524428 MHT524415:MHV524428 MRP524415:MRR524428 NBL524415:NBN524428 NLH524415:NLJ524428 NVD524415:NVF524428 OEZ524415:OFB524428 OOV524415:OOX524428 OYR524415:OYT524428 PIN524415:PIP524428 PSJ524415:PSL524428 QCF524415:QCH524428 QMB524415:QMD524428 QVX524415:QVZ524428 RFT524415:RFV524428 RPP524415:RPR524428 RZL524415:RZN524428 SJH524415:SJJ524428 STD524415:STF524428 TCZ524415:TDB524428 TMV524415:TMX524428 TWR524415:TWT524428 UGN524415:UGP524428 UQJ524415:UQL524428 VAF524415:VAH524428 VKB524415:VKD524428 VTX524415:VTZ524428 WDT524415:WDV524428 WKX524415:WKZ524428 BD589951:BF589964 KZ589951:LB589964 UV589951:UX589964 AER589951:AET589964 AON589951:AOP589964 AYJ589951:AYL589964 BIF589951:BIH589964 BSB589951:BSD589964 CBX589951:CBZ589964 CLT589951:CLV589964 CVP589951:CVR589964 DFL589951:DFN589964 DPH589951:DPJ589964 DZD589951:DZF589964 EIZ589951:EJB589964 ESV589951:ESX589964 FCR589951:FCT589964 FMN589951:FMP589964 FWJ589951:FWL589964 GGF589951:GGH589964 GQB589951:GQD589964 GZX589951:GZZ589964 HJT589951:HJV589964 HTP589951:HTR589964 IDL589951:IDN589964 INH589951:INJ589964 IXD589951:IXF589964 JGZ589951:JHB589964 JQV589951:JQX589964 KAR589951:KAT589964 KKN589951:KKP589964 KUJ589951:KUL589964 LEF589951:LEH589964 LOB589951:LOD589964 LXX589951:LXZ589964 MHT589951:MHV589964 MRP589951:MRR589964 NBL589951:NBN589964 NLH589951:NLJ589964 NVD589951:NVF589964 OEZ589951:OFB589964 OOV589951:OOX589964 OYR589951:OYT589964 PIN589951:PIP589964 PSJ589951:PSL589964 QCF589951:QCH589964 QMB589951:QMD589964 QVX589951:QVZ589964 RFT589951:RFV589964 RPP589951:RPR589964 RZL589951:RZN589964 SJH589951:SJJ589964 STD589951:STF589964 TCZ589951:TDB589964 TMV589951:TMX589964 TWR589951:TWT589964 UGN589951:UGP589964 UQJ589951:UQL589964 VAF589951:VAH589964 VKB589951:VKD589964 VTX589951:VTZ589964 WDT589951:WDV589964 WKX589951:WKZ589964 BD655487:BF655500 KZ655487:LB655500 UV655487:UX655500 AER655487:AET655500 AON655487:AOP655500 AYJ655487:AYL655500 BIF655487:BIH655500 BSB655487:BSD655500 CBX655487:CBZ655500 CLT655487:CLV655500 CVP655487:CVR655500 DFL655487:DFN655500 DPH655487:DPJ655500 DZD655487:DZF655500 EIZ655487:EJB655500 ESV655487:ESX655500 FCR655487:FCT655500 FMN655487:FMP655500 FWJ655487:FWL655500 GGF655487:GGH655500 GQB655487:GQD655500 GZX655487:GZZ655500 HJT655487:HJV655500 HTP655487:HTR655500 IDL655487:IDN655500 INH655487:INJ655500 IXD655487:IXF655500 JGZ655487:JHB655500 JQV655487:JQX655500 KAR655487:KAT655500 KKN655487:KKP655500 KUJ655487:KUL655500 LEF655487:LEH655500 LOB655487:LOD655500 LXX655487:LXZ655500 MHT655487:MHV655500 MRP655487:MRR655500 NBL655487:NBN655500 NLH655487:NLJ655500 NVD655487:NVF655500 OEZ655487:OFB655500 OOV655487:OOX655500 OYR655487:OYT655500 PIN655487:PIP655500 PSJ655487:PSL655500 QCF655487:QCH655500 QMB655487:QMD655500 QVX655487:QVZ655500 RFT655487:RFV655500 RPP655487:RPR655500 RZL655487:RZN655500 SJH655487:SJJ655500 STD655487:STF655500 TCZ655487:TDB655500 TMV655487:TMX655500 TWR655487:TWT655500 UGN655487:UGP655500 UQJ655487:UQL655500 VAF655487:VAH655500 VKB655487:VKD655500 VTX655487:VTZ655500 WDT655487:WDV655500 WKX655487:WKZ655500 BD721023:BF721036 KZ721023:LB721036 UV721023:UX721036 AER721023:AET721036 AON721023:AOP721036 AYJ721023:AYL721036 BIF721023:BIH721036 BSB721023:BSD721036 CBX721023:CBZ721036 CLT721023:CLV721036 CVP721023:CVR721036 DFL721023:DFN721036 DPH721023:DPJ721036 DZD721023:DZF721036 EIZ721023:EJB721036 ESV721023:ESX721036 FCR721023:FCT721036 FMN721023:FMP721036 FWJ721023:FWL721036 GGF721023:GGH721036 GQB721023:GQD721036 GZX721023:GZZ721036 HJT721023:HJV721036 HTP721023:HTR721036 IDL721023:IDN721036 INH721023:INJ721036 IXD721023:IXF721036 JGZ721023:JHB721036 JQV721023:JQX721036 KAR721023:KAT721036 KKN721023:KKP721036 KUJ721023:KUL721036 LEF721023:LEH721036 LOB721023:LOD721036 LXX721023:LXZ721036 MHT721023:MHV721036 MRP721023:MRR721036 NBL721023:NBN721036 NLH721023:NLJ721036 NVD721023:NVF721036 OEZ721023:OFB721036 OOV721023:OOX721036 OYR721023:OYT721036 PIN721023:PIP721036 PSJ721023:PSL721036 QCF721023:QCH721036 QMB721023:QMD721036 QVX721023:QVZ721036 RFT721023:RFV721036 RPP721023:RPR721036 RZL721023:RZN721036 SJH721023:SJJ721036 STD721023:STF721036 TCZ721023:TDB721036 TMV721023:TMX721036 TWR721023:TWT721036 UGN721023:UGP721036 UQJ721023:UQL721036 VAF721023:VAH721036 VKB721023:VKD721036 VTX721023:VTZ721036 WDT721023:WDV721036 WKX721023:WKZ721036 BD786559:BF786572 KZ786559:LB786572 UV786559:UX786572 AER786559:AET786572 AON786559:AOP786572 AYJ786559:AYL786572 BIF786559:BIH786572 BSB786559:BSD786572 CBX786559:CBZ786572 CLT786559:CLV786572 CVP786559:CVR786572 DFL786559:DFN786572 DPH786559:DPJ786572 DZD786559:DZF786572 EIZ786559:EJB786572 ESV786559:ESX786572 FCR786559:FCT786572 FMN786559:FMP786572 FWJ786559:FWL786572 GGF786559:GGH786572 GQB786559:GQD786572 GZX786559:GZZ786572 HJT786559:HJV786572 HTP786559:HTR786572 IDL786559:IDN786572 INH786559:INJ786572 IXD786559:IXF786572 JGZ786559:JHB786572 JQV786559:JQX786572 KAR786559:KAT786572 KKN786559:KKP786572 KUJ786559:KUL786572 LEF786559:LEH786572 LOB786559:LOD786572 LXX786559:LXZ786572 MHT786559:MHV786572 MRP786559:MRR786572 NBL786559:NBN786572 NLH786559:NLJ786572 NVD786559:NVF786572 OEZ786559:OFB786572 OOV786559:OOX786572 OYR786559:OYT786572 PIN786559:PIP786572 PSJ786559:PSL786572 QCF786559:QCH786572 QMB786559:QMD786572 QVX786559:QVZ786572 RFT786559:RFV786572 RPP786559:RPR786572 RZL786559:RZN786572 SJH786559:SJJ786572 STD786559:STF786572 TCZ786559:TDB786572 TMV786559:TMX786572 TWR786559:TWT786572 UGN786559:UGP786572 UQJ786559:UQL786572 VAF786559:VAH786572 VKB786559:VKD786572 VTX786559:VTZ786572 WDT786559:WDV786572 WKX786559:WKZ786572 BD852095:BF852108 KZ852095:LB852108 UV852095:UX852108 AER852095:AET852108 AON852095:AOP852108 AYJ852095:AYL852108 BIF852095:BIH852108 BSB852095:BSD852108 CBX852095:CBZ852108 CLT852095:CLV852108 CVP852095:CVR852108 DFL852095:DFN852108 DPH852095:DPJ852108 DZD852095:DZF852108 EIZ852095:EJB852108 ESV852095:ESX852108 FCR852095:FCT852108 FMN852095:FMP852108 FWJ852095:FWL852108 GGF852095:GGH852108 GQB852095:GQD852108 GZX852095:GZZ852108 HJT852095:HJV852108 HTP852095:HTR852108 IDL852095:IDN852108 INH852095:INJ852108 IXD852095:IXF852108 JGZ852095:JHB852108 JQV852095:JQX852108 KAR852095:KAT852108 KKN852095:KKP852108 KUJ852095:KUL852108 LEF852095:LEH852108 LOB852095:LOD852108 LXX852095:LXZ852108 MHT852095:MHV852108 MRP852095:MRR852108 NBL852095:NBN852108 NLH852095:NLJ852108 NVD852095:NVF852108 OEZ852095:OFB852108 OOV852095:OOX852108 OYR852095:OYT852108 PIN852095:PIP852108 PSJ852095:PSL852108 QCF852095:QCH852108 QMB852095:QMD852108 QVX852095:QVZ852108 RFT852095:RFV852108 RPP852095:RPR852108 RZL852095:RZN852108 SJH852095:SJJ852108 STD852095:STF852108 TCZ852095:TDB852108 TMV852095:TMX852108 TWR852095:TWT852108 UGN852095:UGP852108 UQJ852095:UQL852108 VAF852095:VAH852108 VKB852095:VKD852108 VTX852095:VTZ852108 WDT852095:WDV852108 WKX852095:WKZ852108 BD917631:BF917644 KZ917631:LB917644 UV917631:UX917644 AER917631:AET917644 AON917631:AOP917644 AYJ917631:AYL917644 BIF917631:BIH917644 BSB917631:BSD917644 CBX917631:CBZ917644 CLT917631:CLV917644 CVP917631:CVR917644 DFL917631:DFN917644 DPH917631:DPJ917644 DZD917631:DZF917644 EIZ917631:EJB917644 ESV917631:ESX917644 FCR917631:FCT917644 FMN917631:FMP917644 FWJ917631:FWL917644 GGF917631:GGH917644 GQB917631:GQD917644 GZX917631:GZZ917644 HJT917631:HJV917644 HTP917631:HTR917644 IDL917631:IDN917644 INH917631:INJ917644 IXD917631:IXF917644 JGZ917631:JHB917644 JQV917631:JQX917644 KAR917631:KAT917644 KKN917631:KKP917644 KUJ917631:KUL917644 LEF917631:LEH917644 LOB917631:LOD917644 LXX917631:LXZ917644 MHT917631:MHV917644 MRP917631:MRR917644 NBL917631:NBN917644 NLH917631:NLJ917644 NVD917631:NVF917644 OEZ917631:OFB917644 OOV917631:OOX917644 OYR917631:OYT917644 PIN917631:PIP917644 PSJ917631:PSL917644 QCF917631:QCH917644 QMB917631:QMD917644 QVX917631:QVZ917644 RFT917631:RFV917644 RPP917631:RPR917644 RZL917631:RZN917644 SJH917631:SJJ917644 STD917631:STF917644 TCZ917631:TDB917644 TMV917631:TMX917644 TWR917631:TWT917644 UGN917631:UGP917644 UQJ917631:UQL917644 VAF917631:VAH917644 VKB917631:VKD917644 VTX917631:VTZ917644 WDT917631:WDV917644 WKX917631:WKZ917644">
      <formula1>1</formula1>
      <formula2>31</formula2>
    </dataValidation>
    <dataValidation type="list" imeMode="disabled" allowBlank="1" showInputMessage="1" showErrorMessage="1" sqref="BN65549:BQ65549 LJ65549:LM65549 VF65549:VI65549 AFB65549:AFE65549 AOX65549:APA65549 AYT65549:AYW65549 BIP65549:BIS65549 BSL65549:BSO65549 CCH65549:CCK65549 CMD65549:CMG65549 CVZ65549:CWC65549 DFV65549:DFY65549 DPR65549:DPU65549 DZN65549:DZQ65549 EJJ65549:EJM65549 ETF65549:ETI65549 FDB65549:FDE65549 FMX65549:FNA65549 FWT65549:FWW65549 GGP65549:GGS65549 GQL65549:GQO65549 HAH65549:HAK65549 HKD65549:HKG65549 HTZ65549:HUC65549 IDV65549:IDY65549 INR65549:INU65549 IXN65549:IXQ65549 JHJ65549:JHM65549 JRF65549:JRI65549 KBB65549:KBE65549 KKX65549:KLA65549 KUT65549:KUW65549 LEP65549:LES65549 LOL65549:LOO65549 LYH65549:LYK65549 MID65549:MIG65549 MRZ65549:MSC65549 NBV65549:NBY65549 NLR65549:NLU65549 NVN65549:NVQ65549 OFJ65549:OFM65549 OPF65549:OPI65549 OZB65549:OZE65549 PIX65549:PJA65549 PST65549:PSW65549 QCP65549:QCS65549 QML65549:QMO65549 QWH65549:QWK65549 RGD65549:RGG65549 RPZ65549:RQC65549 RZV65549:RZY65549 SJR65549:SJU65549 STN65549:STQ65549 TDJ65549:TDM65549 TNF65549:TNI65549 TXB65549:TXE65549 UGX65549:UHA65549 UQT65549:UQW65549 VAP65549:VAS65549 VKL65549:VKO65549 VUH65549:VUK65549 WED65549:WEG65549 WLH65549:WLK65549 BN131085:BQ131085 LJ131085:LM131085 VF131085:VI131085 AFB131085:AFE131085 AOX131085:APA131085 AYT131085:AYW131085 BIP131085:BIS131085 BSL131085:BSO131085 CCH131085:CCK131085 CMD131085:CMG131085 CVZ131085:CWC131085 DFV131085:DFY131085 DPR131085:DPU131085 DZN131085:DZQ131085 EJJ131085:EJM131085 ETF131085:ETI131085 FDB131085:FDE131085 FMX131085:FNA131085 FWT131085:FWW131085 GGP131085:GGS131085 GQL131085:GQO131085 HAH131085:HAK131085 HKD131085:HKG131085 HTZ131085:HUC131085 IDV131085:IDY131085 INR131085:INU131085 IXN131085:IXQ131085 JHJ131085:JHM131085 JRF131085:JRI131085 KBB131085:KBE131085 KKX131085:KLA131085 KUT131085:KUW131085 LEP131085:LES131085 LOL131085:LOO131085 LYH131085:LYK131085 MID131085:MIG131085 MRZ131085:MSC131085 NBV131085:NBY131085 NLR131085:NLU131085 NVN131085:NVQ131085 OFJ131085:OFM131085 OPF131085:OPI131085 OZB131085:OZE131085 PIX131085:PJA131085 PST131085:PSW131085 QCP131085:QCS131085 QML131085:QMO131085 QWH131085:QWK131085 RGD131085:RGG131085 RPZ131085:RQC131085 RZV131085:RZY131085 SJR131085:SJU131085 STN131085:STQ131085 TDJ131085:TDM131085 TNF131085:TNI131085 TXB131085:TXE131085 UGX131085:UHA131085 UQT131085:UQW131085 VAP131085:VAS131085 VKL131085:VKO131085 VUH131085:VUK131085 WED131085:WEG131085 WLH131085:WLK131085 BN196621:BQ196621 LJ196621:LM196621 VF196621:VI196621 AFB196621:AFE196621 AOX196621:APA196621 AYT196621:AYW196621 BIP196621:BIS196621 BSL196621:BSO196621 CCH196621:CCK196621 CMD196621:CMG196621 CVZ196621:CWC196621 DFV196621:DFY196621 DPR196621:DPU196621 DZN196621:DZQ196621 EJJ196621:EJM196621 ETF196621:ETI196621 FDB196621:FDE196621 FMX196621:FNA196621 FWT196621:FWW196621 GGP196621:GGS196621 GQL196621:GQO196621 HAH196621:HAK196621 HKD196621:HKG196621 HTZ196621:HUC196621 IDV196621:IDY196621 INR196621:INU196621 IXN196621:IXQ196621 JHJ196621:JHM196621 JRF196621:JRI196621 KBB196621:KBE196621 KKX196621:KLA196621 KUT196621:KUW196621 LEP196621:LES196621 LOL196621:LOO196621 LYH196621:LYK196621 MID196621:MIG196621 MRZ196621:MSC196621 NBV196621:NBY196621 NLR196621:NLU196621 NVN196621:NVQ196621 OFJ196621:OFM196621 OPF196621:OPI196621 OZB196621:OZE196621 PIX196621:PJA196621 PST196621:PSW196621 QCP196621:QCS196621 QML196621:QMO196621 QWH196621:QWK196621 RGD196621:RGG196621 RPZ196621:RQC196621 RZV196621:RZY196621 SJR196621:SJU196621 STN196621:STQ196621 TDJ196621:TDM196621 TNF196621:TNI196621 TXB196621:TXE196621 UGX196621:UHA196621 UQT196621:UQW196621 VAP196621:VAS196621 VKL196621:VKO196621 VUH196621:VUK196621 WED196621:WEG196621 WLH196621:WLK196621 BN262157:BQ262157 LJ262157:LM262157 VF262157:VI262157 AFB262157:AFE262157 AOX262157:APA262157 AYT262157:AYW262157 BIP262157:BIS262157 BSL262157:BSO262157 CCH262157:CCK262157 CMD262157:CMG262157 CVZ262157:CWC262157 DFV262157:DFY262157 DPR262157:DPU262157 DZN262157:DZQ262157 EJJ262157:EJM262157 ETF262157:ETI262157 FDB262157:FDE262157 FMX262157:FNA262157 FWT262157:FWW262157 GGP262157:GGS262157 GQL262157:GQO262157 HAH262157:HAK262157 HKD262157:HKG262157 HTZ262157:HUC262157 IDV262157:IDY262157 INR262157:INU262157 IXN262157:IXQ262157 JHJ262157:JHM262157 JRF262157:JRI262157 KBB262157:KBE262157 KKX262157:KLA262157 KUT262157:KUW262157 LEP262157:LES262157 LOL262157:LOO262157 LYH262157:LYK262157 MID262157:MIG262157 MRZ262157:MSC262157 NBV262157:NBY262157 NLR262157:NLU262157 NVN262157:NVQ262157 OFJ262157:OFM262157 OPF262157:OPI262157 OZB262157:OZE262157 PIX262157:PJA262157 PST262157:PSW262157 QCP262157:QCS262157 QML262157:QMO262157 QWH262157:QWK262157 RGD262157:RGG262157 RPZ262157:RQC262157 RZV262157:RZY262157 SJR262157:SJU262157 STN262157:STQ262157 TDJ262157:TDM262157 TNF262157:TNI262157 TXB262157:TXE262157 UGX262157:UHA262157 UQT262157:UQW262157 VAP262157:VAS262157 VKL262157:VKO262157 VUH262157:VUK262157 WED262157:WEG262157 WLH262157:WLK262157 BN327693:BQ327693 LJ327693:LM327693 VF327693:VI327693 AFB327693:AFE327693 AOX327693:APA327693 AYT327693:AYW327693 BIP327693:BIS327693 BSL327693:BSO327693 CCH327693:CCK327693 CMD327693:CMG327693 CVZ327693:CWC327693 DFV327693:DFY327693 DPR327693:DPU327693 DZN327693:DZQ327693 EJJ327693:EJM327693 ETF327693:ETI327693 FDB327693:FDE327693 FMX327693:FNA327693 FWT327693:FWW327693 GGP327693:GGS327693 GQL327693:GQO327693 HAH327693:HAK327693 HKD327693:HKG327693 HTZ327693:HUC327693 IDV327693:IDY327693 INR327693:INU327693 IXN327693:IXQ327693 JHJ327693:JHM327693 JRF327693:JRI327693 KBB327693:KBE327693 KKX327693:KLA327693 KUT327693:KUW327693 LEP327693:LES327693 LOL327693:LOO327693 LYH327693:LYK327693 MID327693:MIG327693 MRZ327693:MSC327693 NBV327693:NBY327693 NLR327693:NLU327693 NVN327693:NVQ327693 OFJ327693:OFM327693 OPF327693:OPI327693 OZB327693:OZE327693 PIX327693:PJA327693 PST327693:PSW327693 QCP327693:QCS327693 QML327693:QMO327693 QWH327693:QWK327693 RGD327693:RGG327693 RPZ327693:RQC327693 RZV327693:RZY327693 SJR327693:SJU327693 STN327693:STQ327693 TDJ327693:TDM327693 TNF327693:TNI327693 TXB327693:TXE327693 UGX327693:UHA327693 UQT327693:UQW327693 VAP327693:VAS327693 VKL327693:VKO327693 VUH327693:VUK327693 WED327693:WEG327693 WLH327693:WLK327693 BN393229:BQ393229 LJ393229:LM393229 VF393229:VI393229 AFB393229:AFE393229 AOX393229:APA393229 AYT393229:AYW393229 BIP393229:BIS393229 BSL393229:BSO393229 CCH393229:CCK393229 CMD393229:CMG393229 CVZ393229:CWC393229 DFV393229:DFY393229 DPR393229:DPU393229 DZN393229:DZQ393229 EJJ393229:EJM393229 ETF393229:ETI393229 FDB393229:FDE393229 FMX393229:FNA393229 FWT393229:FWW393229 GGP393229:GGS393229 GQL393229:GQO393229 HAH393229:HAK393229 HKD393229:HKG393229 HTZ393229:HUC393229 IDV393229:IDY393229 INR393229:INU393229 IXN393229:IXQ393229 JHJ393229:JHM393229 JRF393229:JRI393229 KBB393229:KBE393229 KKX393229:KLA393229 KUT393229:KUW393229 LEP393229:LES393229 LOL393229:LOO393229 LYH393229:LYK393229 MID393229:MIG393229 MRZ393229:MSC393229 NBV393229:NBY393229 NLR393229:NLU393229 NVN393229:NVQ393229 OFJ393229:OFM393229 OPF393229:OPI393229 OZB393229:OZE393229 PIX393229:PJA393229 PST393229:PSW393229 QCP393229:QCS393229 QML393229:QMO393229 QWH393229:QWK393229 RGD393229:RGG393229 RPZ393229:RQC393229 RZV393229:RZY393229 SJR393229:SJU393229 STN393229:STQ393229 TDJ393229:TDM393229 TNF393229:TNI393229 TXB393229:TXE393229 UGX393229:UHA393229 UQT393229:UQW393229 VAP393229:VAS393229 VKL393229:VKO393229 VUH393229:VUK393229 WED393229:WEG393229 WLH393229:WLK393229 BN458765:BQ458765 LJ458765:LM458765 VF458765:VI458765 AFB458765:AFE458765 AOX458765:APA458765 AYT458765:AYW458765 BIP458765:BIS458765 BSL458765:BSO458765 CCH458765:CCK458765 CMD458765:CMG458765 CVZ458765:CWC458765 DFV458765:DFY458765 DPR458765:DPU458765 DZN458765:DZQ458765 EJJ458765:EJM458765 ETF458765:ETI458765 FDB458765:FDE458765 FMX458765:FNA458765 FWT458765:FWW458765 GGP458765:GGS458765 GQL458765:GQO458765 HAH458765:HAK458765 HKD458765:HKG458765 HTZ458765:HUC458765 IDV458765:IDY458765 INR458765:INU458765 IXN458765:IXQ458765 JHJ458765:JHM458765 JRF458765:JRI458765 KBB458765:KBE458765 KKX458765:KLA458765 KUT458765:KUW458765 LEP458765:LES458765 LOL458765:LOO458765 LYH458765:LYK458765 MID458765:MIG458765 MRZ458765:MSC458765 NBV458765:NBY458765 NLR458765:NLU458765 NVN458765:NVQ458765 OFJ458765:OFM458765 OPF458765:OPI458765 OZB458765:OZE458765 PIX458765:PJA458765 PST458765:PSW458765 QCP458765:QCS458765 QML458765:QMO458765 QWH458765:QWK458765 RGD458765:RGG458765 RPZ458765:RQC458765 RZV458765:RZY458765 SJR458765:SJU458765 STN458765:STQ458765 TDJ458765:TDM458765 TNF458765:TNI458765 TXB458765:TXE458765 UGX458765:UHA458765 UQT458765:UQW458765 VAP458765:VAS458765 VKL458765:VKO458765 VUH458765:VUK458765 WED458765:WEG458765 WLH458765:WLK458765 BN524301:BQ524301 LJ524301:LM524301 VF524301:VI524301 AFB524301:AFE524301 AOX524301:APA524301 AYT524301:AYW524301 BIP524301:BIS524301 BSL524301:BSO524301 CCH524301:CCK524301 CMD524301:CMG524301 CVZ524301:CWC524301 DFV524301:DFY524301 DPR524301:DPU524301 DZN524301:DZQ524301 EJJ524301:EJM524301 ETF524301:ETI524301 FDB524301:FDE524301 FMX524301:FNA524301 FWT524301:FWW524301 GGP524301:GGS524301 GQL524301:GQO524301 HAH524301:HAK524301 HKD524301:HKG524301 HTZ524301:HUC524301 IDV524301:IDY524301 INR524301:INU524301 IXN524301:IXQ524301 JHJ524301:JHM524301 JRF524301:JRI524301 KBB524301:KBE524301 KKX524301:KLA524301 KUT524301:KUW524301 LEP524301:LES524301 LOL524301:LOO524301 LYH524301:LYK524301 MID524301:MIG524301 MRZ524301:MSC524301 NBV524301:NBY524301 NLR524301:NLU524301 NVN524301:NVQ524301 OFJ524301:OFM524301 OPF524301:OPI524301 OZB524301:OZE524301 PIX524301:PJA524301 PST524301:PSW524301 QCP524301:QCS524301 QML524301:QMO524301 QWH524301:QWK524301 RGD524301:RGG524301 RPZ524301:RQC524301 RZV524301:RZY524301 SJR524301:SJU524301 STN524301:STQ524301 TDJ524301:TDM524301 TNF524301:TNI524301 TXB524301:TXE524301 UGX524301:UHA524301 UQT524301:UQW524301 VAP524301:VAS524301 VKL524301:VKO524301 VUH524301:VUK524301 WED524301:WEG524301 WLH524301:WLK524301 BN589837:BQ589837 LJ589837:LM589837 VF589837:VI589837 AFB589837:AFE589837 AOX589837:APA589837 AYT589837:AYW589837 BIP589837:BIS589837 BSL589837:BSO589837 CCH589837:CCK589837 CMD589837:CMG589837 CVZ589837:CWC589837 DFV589837:DFY589837 DPR589837:DPU589837 DZN589837:DZQ589837 EJJ589837:EJM589837 ETF589837:ETI589837 FDB589837:FDE589837 FMX589837:FNA589837 FWT589837:FWW589837 GGP589837:GGS589837 GQL589837:GQO589837 HAH589837:HAK589837 HKD589837:HKG589837 HTZ589837:HUC589837 IDV589837:IDY589837 INR589837:INU589837 IXN589837:IXQ589837 JHJ589837:JHM589837 JRF589837:JRI589837 KBB589837:KBE589837 KKX589837:KLA589837 KUT589837:KUW589837 LEP589837:LES589837 LOL589837:LOO589837 LYH589837:LYK589837 MID589837:MIG589837 MRZ589837:MSC589837 NBV589837:NBY589837 NLR589837:NLU589837 NVN589837:NVQ589837 OFJ589837:OFM589837 OPF589837:OPI589837 OZB589837:OZE589837 PIX589837:PJA589837 PST589837:PSW589837 QCP589837:QCS589837 QML589837:QMO589837 QWH589837:QWK589837 RGD589837:RGG589837 RPZ589837:RQC589837 RZV589837:RZY589837 SJR589837:SJU589837 STN589837:STQ589837 TDJ589837:TDM589837 TNF589837:TNI589837 TXB589837:TXE589837 UGX589837:UHA589837 UQT589837:UQW589837 VAP589837:VAS589837 VKL589837:VKO589837 VUH589837:VUK589837 WED589837:WEG589837 WLH589837:WLK589837 BN655373:BQ655373 LJ655373:LM655373 VF655373:VI655373 AFB655373:AFE655373 AOX655373:APA655373 AYT655373:AYW655373 BIP655373:BIS655373 BSL655373:BSO655373 CCH655373:CCK655373 CMD655373:CMG655373 CVZ655373:CWC655373 DFV655373:DFY655373 DPR655373:DPU655373 DZN655373:DZQ655373 EJJ655373:EJM655373 ETF655373:ETI655373 FDB655373:FDE655373 FMX655373:FNA655373 FWT655373:FWW655373 GGP655373:GGS655373 GQL655373:GQO655373 HAH655373:HAK655373 HKD655373:HKG655373 HTZ655373:HUC655373 IDV655373:IDY655373 INR655373:INU655373 IXN655373:IXQ655373 JHJ655373:JHM655373 JRF655373:JRI655373 KBB655373:KBE655373 KKX655373:KLA655373 KUT655373:KUW655373 LEP655373:LES655373 LOL655373:LOO655373 LYH655373:LYK655373 MID655373:MIG655373 MRZ655373:MSC655373 NBV655373:NBY655373 NLR655373:NLU655373 NVN655373:NVQ655373 OFJ655373:OFM655373 OPF655373:OPI655373 OZB655373:OZE655373 PIX655373:PJA655373 PST655373:PSW655373 QCP655373:QCS655373 QML655373:QMO655373 QWH655373:QWK655373 RGD655373:RGG655373 RPZ655373:RQC655373 RZV655373:RZY655373 SJR655373:SJU655373 STN655373:STQ655373 TDJ655373:TDM655373 TNF655373:TNI655373 TXB655373:TXE655373 UGX655373:UHA655373 UQT655373:UQW655373 VAP655373:VAS655373 VKL655373:VKO655373 VUH655373:VUK655373 WED655373:WEG655373 WLH655373:WLK655373 BN720909:BQ720909 LJ720909:LM720909 VF720909:VI720909 AFB720909:AFE720909 AOX720909:APA720909 AYT720909:AYW720909 BIP720909:BIS720909 BSL720909:BSO720909 CCH720909:CCK720909 CMD720909:CMG720909 CVZ720909:CWC720909 DFV720909:DFY720909 DPR720909:DPU720909 DZN720909:DZQ720909 EJJ720909:EJM720909 ETF720909:ETI720909 FDB720909:FDE720909 FMX720909:FNA720909 FWT720909:FWW720909 GGP720909:GGS720909 GQL720909:GQO720909 HAH720909:HAK720909 HKD720909:HKG720909 HTZ720909:HUC720909 IDV720909:IDY720909 INR720909:INU720909 IXN720909:IXQ720909 JHJ720909:JHM720909 JRF720909:JRI720909 KBB720909:KBE720909 KKX720909:KLA720909 KUT720909:KUW720909 LEP720909:LES720909 LOL720909:LOO720909 LYH720909:LYK720909 MID720909:MIG720909 MRZ720909:MSC720909 NBV720909:NBY720909 NLR720909:NLU720909 NVN720909:NVQ720909 OFJ720909:OFM720909 OPF720909:OPI720909 OZB720909:OZE720909 PIX720909:PJA720909 PST720909:PSW720909 QCP720909:QCS720909 QML720909:QMO720909 QWH720909:QWK720909 RGD720909:RGG720909 RPZ720909:RQC720909 RZV720909:RZY720909 SJR720909:SJU720909 STN720909:STQ720909 TDJ720909:TDM720909 TNF720909:TNI720909 TXB720909:TXE720909 UGX720909:UHA720909 UQT720909:UQW720909 VAP720909:VAS720909 VKL720909:VKO720909 VUH720909:VUK720909 WED720909:WEG720909 WLH720909:WLK720909 BN786445:BQ786445 LJ786445:LM786445 VF786445:VI786445 AFB786445:AFE786445 AOX786445:APA786445 AYT786445:AYW786445 BIP786445:BIS786445 BSL786445:BSO786445 CCH786445:CCK786445 CMD786445:CMG786445 CVZ786445:CWC786445 DFV786445:DFY786445 DPR786445:DPU786445 DZN786445:DZQ786445 EJJ786445:EJM786445 ETF786445:ETI786445 FDB786445:FDE786445 FMX786445:FNA786445 FWT786445:FWW786445 GGP786445:GGS786445 GQL786445:GQO786445 HAH786445:HAK786445 HKD786445:HKG786445 HTZ786445:HUC786445 IDV786445:IDY786445 INR786445:INU786445 IXN786445:IXQ786445 JHJ786445:JHM786445 JRF786445:JRI786445 KBB786445:KBE786445 KKX786445:KLA786445 KUT786445:KUW786445 LEP786445:LES786445 LOL786445:LOO786445 LYH786445:LYK786445 MID786445:MIG786445 MRZ786445:MSC786445 NBV786445:NBY786445 NLR786445:NLU786445 NVN786445:NVQ786445 OFJ786445:OFM786445 OPF786445:OPI786445 OZB786445:OZE786445 PIX786445:PJA786445 PST786445:PSW786445 QCP786445:QCS786445 QML786445:QMO786445 QWH786445:QWK786445 RGD786445:RGG786445 RPZ786445:RQC786445 RZV786445:RZY786445 SJR786445:SJU786445 STN786445:STQ786445 TDJ786445:TDM786445 TNF786445:TNI786445 TXB786445:TXE786445 UGX786445:UHA786445 UQT786445:UQW786445 VAP786445:VAS786445 VKL786445:VKO786445 VUH786445:VUK786445 WED786445:WEG786445 WLH786445:WLK786445 BN851981:BQ851981 LJ851981:LM851981 VF851981:VI851981 AFB851981:AFE851981 AOX851981:APA851981 AYT851981:AYW851981 BIP851981:BIS851981 BSL851981:BSO851981 CCH851981:CCK851981 CMD851981:CMG851981 CVZ851981:CWC851981 DFV851981:DFY851981 DPR851981:DPU851981 DZN851981:DZQ851981 EJJ851981:EJM851981 ETF851981:ETI851981 FDB851981:FDE851981 FMX851981:FNA851981 FWT851981:FWW851981 GGP851981:GGS851981 GQL851981:GQO851981 HAH851981:HAK851981 HKD851981:HKG851981 HTZ851981:HUC851981 IDV851981:IDY851981 INR851981:INU851981 IXN851981:IXQ851981 JHJ851981:JHM851981 JRF851981:JRI851981 KBB851981:KBE851981 KKX851981:KLA851981 KUT851981:KUW851981 LEP851981:LES851981 LOL851981:LOO851981 LYH851981:LYK851981 MID851981:MIG851981 MRZ851981:MSC851981 NBV851981:NBY851981 NLR851981:NLU851981 NVN851981:NVQ851981 OFJ851981:OFM851981 OPF851981:OPI851981 OZB851981:OZE851981 PIX851981:PJA851981 PST851981:PSW851981 QCP851981:QCS851981 QML851981:QMO851981 QWH851981:QWK851981 RGD851981:RGG851981 RPZ851981:RQC851981 RZV851981:RZY851981 SJR851981:SJU851981 STN851981:STQ851981 TDJ851981:TDM851981 TNF851981:TNI851981 TXB851981:TXE851981 UGX851981:UHA851981 UQT851981:UQW851981 VAP851981:VAS851981 VKL851981:VKO851981 VUH851981:VUK851981 WED851981:WEG851981 WLH851981:WLK851981 BN917517:BQ917517 LJ917517:LM917517 VF917517:VI917517 AFB917517:AFE917517 AOX917517:APA917517 AYT917517:AYW917517 BIP917517:BIS917517 BSL917517:BSO917517 CCH917517:CCK917517 CMD917517:CMG917517 CVZ917517:CWC917517 DFV917517:DFY917517 DPR917517:DPU917517 DZN917517:DZQ917517 EJJ917517:EJM917517 ETF917517:ETI917517 FDB917517:FDE917517 FMX917517:FNA917517 FWT917517:FWW917517 GGP917517:GGS917517 GQL917517:GQO917517 HAH917517:HAK917517 HKD917517:HKG917517 HTZ917517:HUC917517 IDV917517:IDY917517 INR917517:INU917517 IXN917517:IXQ917517 JHJ917517:JHM917517 JRF917517:JRI917517 KBB917517:KBE917517 KKX917517:KLA917517 KUT917517:KUW917517 LEP917517:LES917517 LOL917517:LOO917517 LYH917517:LYK917517 MID917517:MIG917517 MRZ917517:MSC917517 NBV917517:NBY917517 NLR917517:NLU917517 NVN917517:NVQ917517 OFJ917517:OFM917517 OPF917517:OPI917517 OZB917517:OZE917517 PIX917517:PJA917517 PST917517:PSW917517 QCP917517:QCS917517 QML917517:QMO917517 QWH917517:QWK917517 RGD917517:RGG917517 RPZ917517:RQC917517 RZV917517:RZY917517 SJR917517:SJU917517 STN917517:STQ917517 TDJ917517:TDM917517 TNF917517:TNI917517 TXB917517:TXE917517 UGX917517:UHA917517 UQT917517:UQW917517 VAP917517:VAS917517 VKL917517:VKO917517 VUH917517:VUK917517 WED917517:WEG917517 WLH917517:WLK917517 BN983053:BQ983053 LJ983053:LM983053 VF983053:VI983053 AFB983053:AFE983053 AOX983053:APA983053 AYT983053:AYW983053 BIP983053:BIS983053 BSL983053:BSO983053 CCH983053:CCK983053 CMD983053:CMG983053 CVZ983053:CWC983053 DFV983053:DFY983053 DPR983053:DPU983053 DZN983053:DZQ983053 EJJ983053:EJM983053 ETF983053:ETI983053 FDB983053:FDE983053 FMX983053:FNA983053 FWT983053:FWW983053 GGP983053:GGS983053 GQL983053:GQO983053 HAH983053:HAK983053 HKD983053:HKG983053 HTZ983053:HUC983053 IDV983053:IDY983053 INR983053:INU983053 IXN983053:IXQ983053 JHJ983053:JHM983053 JRF983053:JRI983053 KBB983053:KBE983053 KKX983053:KLA983053 KUT983053:KUW983053 LEP983053:LES983053 LOL983053:LOO983053 LYH983053:LYK983053 MID983053:MIG983053 MRZ983053:MSC983053 NBV983053:NBY983053 NLR983053:NLU983053 NVN983053:NVQ983053 OFJ983053:OFM983053 OPF983053:OPI983053 OZB983053:OZE983053 PIX983053:PJA983053 PST983053:PSW983053 QCP983053:QCS983053 QML983053:QMO983053 QWH983053:QWK983053 RGD983053:RGG983053 RPZ983053:RQC983053 RZV983053:RZY983053 SJR983053:SJU983053 STN983053:STQ983053 TDJ983053:TDM983053 TNF983053:TNI983053 TXB983053:TXE983053 UGX983053:UHA983053 UQT983053:UQW983053 VAP983053:VAS983053 VKL983053:VKO983053 VUH983053:VUK983053 WED983053:WEG983053 WLH983053:WLK983053">
      <formula1>"1,2,3,4,5,6,7,8,9,10,11,12"</formula1>
    </dataValidation>
    <dataValidation type="whole" allowBlank="1" showInputMessage="1" showErrorMessage="1" errorTitle="入力エラー" error="1から12までの数値を入力してください。" sqref="BA983167:BC983180 KW983167:KY983180 US983167:UU983180 AEO983167:AEQ983180 AOK983167:AOM983180 AYG983167:AYI983180 BIC983167:BIE983180 BRY983167:BSA983180 CBU983167:CBW983180 CLQ983167:CLS983180 CVM983167:CVO983180 DFI983167:DFK983180 DPE983167:DPG983180 DZA983167:DZC983180 EIW983167:EIY983180 ESS983167:ESU983180 FCO983167:FCQ983180 FMK983167:FMM983180 FWG983167:FWI983180 GGC983167:GGE983180 GPY983167:GQA983180 GZU983167:GZW983180 HJQ983167:HJS983180 HTM983167:HTO983180 IDI983167:IDK983180 INE983167:ING983180 IXA983167:IXC983180 JGW983167:JGY983180 JQS983167:JQU983180 KAO983167:KAQ983180 KKK983167:KKM983180 KUG983167:KUI983180 LEC983167:LEE983180 LNY983167:LOA983180 LXU983167:LXW983180 MHQ983167:MHS983180 MRM983167:MRO983180 NBI983167:NBK983180 NLE983167:NLG983180 NVA983167:NVC983180 OEW983167:OEY983180 OOS983167:OOU983180 OYO983167:OYQ983180 PIK983167:PIM983180 PSG983167:PSI983180 QCC983167:QCE983180 QLY983167:QMA983180 QVU983167:QVW983180 RFQ983167:RFS983180 RPM983167:RPO983180 RZI983167:RZK983180 SJE983167:SJG983180 STA983167:STC983180 TCW983167:TCY983180 TMS983167:TMU983180 TWO983167:TWQ983180 UGK983167:UGM983180 UQG983167:UQI983180 VAC983167:VAE983180 VJY983167:VKA983180 VTU983167:VTW983180 WDQ983167:WDS983180 WKU983167:WKW983180 BA65663:BC65676 KW65663:KY65676 US65663:UU65676 AEO65663:AEQ65676 AOK65663:AOM65676 AYG65663:AYI65676 BIC65663:BIE65676 BRY65663:BSA65676 CBU65663:CBW65676 CLQ65663:CLS65676 CVM65663:CVO65676 DFI65663:DFK65676 DPE65663:DPG65676 DZA65663:DZC65676 EIW65663:EIY65676 ESS65663:ESU65676 FCO65663:FCQ65676 FMK65663:FMM65676 FWG65663:FWI65676 GGC65663:GGE65676 GPY65663:GQA65676 GZU65663:GZW65676 HJQ65663:HJS65676 HTM65663:HTO65676 IDI65663:IDK65676 INE65663:ING65676 IXA65663:IXC65676 JGW65663:JGY65676 JQS65663:JQU65676 KAO65663:KAQ65676 KKK65663:KKM65676 KUG65663:KUI65676 LEC65663:LEE65676 LNY65663:LOA65676 LXU65663:LXW65676 MHQ65663:MHS65676 MRM65663:MRO65676 NBI65663:NBK65676 NLE65663:NLG65676 NVA65663:NVC65676 OEW65663:OEY65676 OOS65663:OOU65676 OYO65663:OYQ65676 PIK65663:PIM65676 PSG65663:PSI65676 QCC65663:QCE65676 QLY65663:QMA65676 QVU65663:QVW65676 RFQ65663:RFS65676 RPM65663:RPO65676 RZI65663:RZK65676 SJE65663:SJG65676 STA65663:STC65676 TCW65663:TCY65676 TMS65663:TMU65676 TWO65663:TWQ65676 UGK65663:UGM65676 UQG65663:UQI65676 VAC65663:VAE65676 VJY65663:VKA65676 VTU65663:VTW65676 WDQ65663:WDS65676 WKU65663:WKW65676 BA131199:BC131212 KW131199:KY131212 US131199:UU131212 AEO131199:AEQ131212 AOK131199:AOM131212 AYG131199:AYI131212 BIC131199:BIE131212 BRY131199:BSA131212 CBU131199:CBW131212 CLQ131199:CLS131212 CVM131199:CVO131212 DFI131199:DFK131212 DPE131199:DPG131212 DZA131199:DZC131212 EIW131199:EIY131212 ESS131199:ESU131212 FCO131199:FCQ131212 FMK131199:FMM131212 FWG131199:FWI131212 GGC131199:GGE131212 GPY131199:GQA131212 GZU131199:GZW131212 HJQ131199:HJS131212 HTM131199:HTO131212 IDI131199:IDK131212 INE131199:ING131212 IXA131199:IXC131212 JGW131199:JGY131212 JQS131199:JQU131212 KAO131199:KAQ131212 KKK131199:KKM131212 KUG131199:KUI131212 LEC131199:LEE131212 LNY131199:LOA131212 LXU131199:LXW131212 MHQ131199:MHS131212 MRM131199:MRO131212 NBI131199:NBK131212 NLE131199:NLG131212 NVA131199:NVC131212 OEW131199:OEY131212 OOS131199:OOU131212 OYO131199:OYQ131212 PIK131199:PIM131212 PSG131199:PSI131212 QCC131199:QCE131212 QLY131199:QMA131212 QVU131199:QVW131212 RFQ131199:RFS131212 RPM131199:RPO131212 RZI131199:RZK131212 SJE131199:SJG131212 STA131199:STC131212 TCW131199:TCY131212 TMS131199:TMU131212 TWO131199:TWQ131212 UGK131199:UGM131212 UQG131199:UQI131212 VAC131199:VAE131212 VJY131199:VKA131212 VTU131199:VTW131212 WDQ131199:WDS131212 WKU131199:WKW131212 BA196735:BC196748 KW196735:KY196748 US196735:UU196748 AEO196735:AEQ196748 AOK196735:AOM196748 AYG196735:AYI196748 BIC196735:BIE196748 BRY196735:BSA196748 CBU196735:CBW196748 CLQ196735:CLS196748 CVM196735:CVO196748 DFI196735:DFK196748 DPE196735:DPG196748 DZA196735:DZC196748 EIW196735:EIY196748 ESS196735:ESU196748 FCO196735:FCQ196748 FMK196735:FMM196748 FWG196735:FWI196748 GGC196735:GGE196748 GPY196735:GQA196748 GZU196735:GZW196748 HJQ196735:HJS196748 HTM196735:HTO196748 IDI196735:IDK196748 INE196735:ING196748 IXA196735:IXC196748 JGW196735:JGY196748 JQS196735:JQU196748 KAO196735:KAQ196748 KKK196735:KKM196748 KUG196735:KUI196748 LEC196735:LEE196748 LNY196735:LOA196748 LXU196735:LXW196748 MHQ196735:MHS196748 MRM196735:MRO196748 NBI196735:NBK196748 NLE196735:NLG196748 NVA196735:NVC196748 OEW196735:OEY196748 OOS196735:OOU196748 OYO196735:OYQ196748 PIK196735:PIM196748 PSG196735:PSI196748 QCC196735:QCE196748 QLY196735:QMA196748 QVU196735:QVW196748 RFQ196735:RFS196748 RPM196735:RPO196748 RZI196735:RZK196748 SJE196735:SJG196748 STA196735:STC196748 TCW196735:TCY196748 TMS196735:TMU196748 TWO196735:TWQ196748 UGK196735:UGM196748 UQG196735:UQI196748 VAC196735:VAE196748 VJY196735:VKA196748 VTU196735:VTW196748 WDQ196735:WDS196748 WKU196735:WKW196748 BA262271:BC262284 KW262271:KY262284 US262271:UU262284 AEO262271:AEQ262284 AOK262271:AOM262284 AYG262271:AYI262284 BIC262271:BIE262284 BRY262271:BSA262284 CBU262271:CBW262284 CLQ262271:CLS262284 CVM262271:CVO262284 DFI262271:DFK262284 DPE262271:DPG262284 DZA262271:DZC262284 EIW262271:EIY262284 ESS262271:ESU262284 FCO262271:FCQ262284 FMK262271:FMM262284 FWG262271:FWI262284 GGC262271:GGE262284 GPY262271:GQA262284 GZU262271:GZW262284 HJQ262271:HJS262284 HTM262271:HTO262284 IDI262271:IDK262284 INE262271:ING262284 IXA262271:IXC262284 JGW262271:JGY262284 JQS262271:JQU262284 KAO262271:KAQ262284 KKK262271:KKM262284 KUG262271:KUI262284 LEC262271:LEE262284 LNY262271:LOA262284 LXU262271:LXW262284 MHQ262271:MHS262284 MRM262271:MRO262284 NBI262271:NBK262284 NLE262271:NLG262284 NVA262271:NVC262284 OEW262271:OEY262284 OOS262271:OOU262284 OYO262271:OYQ262284 PIK262271:PIM262284 PSG262271:PSI262284 QCC262271:QCE262284 QLY262271:QMA262284 QVU262271:QVW262284 RFQ262271:RFS262284 RPM262271:RPO262284 RZI262271:RZK262284 SJE262271:SJG262284 STA262271:STC262284 TCW262271:TCY262284 TMS262271:TMU262284 TWO262271:TWQ262284 UGK262271:UGM262284 UQG262271:UQI262284 VAC262271:VAE262284 VJY262271:VKA262284 VTU262271:VTW262284 WDQ262271:WDS262284 WKU262271:WKW262284 BA327807:BC327820 KW327807:KY327820 US327807:UU327820 AEO327807:AEQ327820 AOK327807:AOM327820 AYG327807:AYI327820 BIC327807:BIE327820 BRY327807:BSA327820 CBU327807:CBW327820 CLQ327807:CLS327820 CVM327807:CVO327820 DFI327807:DFK327820 DPE327807:DPG327820 DZA327807:DZC327820 EIW327807:EIY327820 ESS327807:ESU327820 FCO327807:FCQ327820 FMK327807:FMM327820 FWG327807:FWI327820 GGC327807:GGE327820 GPY327807:GQA327820 GZU327807:GZW327820 HJQ327807:HJS327820 HTM327807:HTO327820 IDI327807:IDK327820 INE327807:ING327820 IXA327807:IXC327820 JGW327807:JGY327820 JQS327807:JQU327820 KAO327807:KAQ327820 KKK327807:KKM327820 KUG327807:KUI327820 LEC327807:LEE327820 LNY327807:LOA327820 LXU327807:LXW327820 MHQ327807:MHS327820 MRM327807:MRO327820 NBI327807:NBK327820 NLE327807:NLG327820 NVA327807:NVC327820 OEW327807:OEY327820 OOS327807:OOU327820 OYO327807:OYQ327820 PIK327807:PIM327820 PSG327807:PSI327820 QCC327807:QCE327820 QLY327807:QMA327820 QVU327807:QVW327820 RFQ327807:RFS327820 RPM327807:RPO327820 RZI327807:RZK327820 SJE327807:SJG327820 STA327807:STC327820 TCW327807:TCY327820 TMS327807:TMU327820 TWO327807:TWQ327820 UGK327807:UGM327820 UQG327807:UQI327820 VAC327807:VAE327820 VJY327807:VKA327820 VTU327807:VTW327820 WDQ327807:WDS327820 WKU327807:WKW327820 BA393343:BC393356 KW393343:KY393356 US393343:UU393356 AEO393343:AEQ393356 AOK393343:AOM393356 AYG393343:AYI393356 BIC393343:BIE393356 BRY393343:BSA393356 CBU393343:CBW393356 CLQ393343:CLS393356 CVM393343:CVO393356 DFI393343:DFK393356 DPE393343:DPG393356 DZA393343:DZC393356 EIW393343:EIY393356 ESS393343:ESU393356 FCO393343:FCQ393356 FMK393343:FMM393356 FWG393343:FWI393356 GGC393343:GGE393356 GPY393343:GQA393356 GZU393343:GZW393356 HJQ393343:HJS393356 HTM393343:HTO393356 IDI393343:IDK393356 INE393343:ING393356 IXA393343:IXC393356 JGW393343:JGY393356 JQS393343:JQU393356 KAO393343:KAQ393356 KKK393343:KKM393356 KUG393343:KUI393356 LEC393343:LEE393356 LNY393343:LOA393356 LXU393343:LXW393356 MHQ393343:MHS393356 MRM393343:MRO393356 NBI393343:NBK393356 NLE393343:NLG393356 NVA393343:NVC393356 OEW393343:OEY393356 OOS393343:OOU393356 OYO393343:OYQ393356 PIK393343:PIM393356 PSG393343:PSI393356 QCC393343:QCE393356 QLY393343:QMA393356 QVU393343:QVW393356 RFQ393343:RFS393356 RPM393343:RPO393356 RZI393343:RZK393356 SJE393343:SJG393356 STA393343:STC393356 TCW393343:TCY393356 TMS393343:TMU393356 TWO393343:TWQ393356 UGK393343:UGM393356 UQG393343:UQI393356 VAC393343:VAE393356 VJY393343:VKA393356 VTU393343:VTW393356 WDQ393343:WDS393356 WKU393343:WKW393356 BA458879:BC458892 KW458879:KY458892 US458879:UU458892 AEO458879:AEQ458892 AOK458879:AOM458892 AYG458879:AYI458892 BIC458879:BIE458892 BRY458879:BSA458892 CBU458879:CBW458892 CLQ458879:CLS458892 CVM458879:CVO458892 DFI458879:DFK458892 DPE458879:DPG458892 DZA458879:DZC458892 EIW458879:EIY458892 ESS458879:ESU458892 FCO458879:FCQ458892 FMK458879:FMM458892 FWG458879:FWI458892 GGC458879:GGE458892 GPY458879:GQA458892 GZU458879:GZW458892 HJQ458879:HJS458892 HTM458879:HTO458892 IDI458879:IDK458892 INE458879:ING458892 IXA458879:IXC458892 JGW458879:JGY458892 JQS458879:JQU458892 KAO458879:KAQ458892 KKK458879:KKM458892 KUG458879:KUI458892 LEC458879:LEE458892 LNY458879:LOA458892 LXU458879:LXW458892 MHQ458879:MHS458892 MRM458879:MRO458892 NBI458879:NBK458892 NLE458879:NLG458892 NVA458879:NVC458892 OEW458879:OEY458892 OOS458879:OOU458892 OYO458879:OYQ458892 PIK458879:PIM458892 PSG458879:PSI458892 QCC458879:QCE458892 QLY458879:QMA458892 QVU458879:QVW458892 RFQ458879:RFS458892 RPM458879:RPO458892 RZI458879:RZK458892 SJE458879:SJG458892 STA458879:STC458892 TCW458879:TCY458892 TMS458879:TMU458892 TWO458879:TWQ458892 UGK458879:UGM458892 UQG458879:UQI458892 VAC458879:VAE458892 VJY458879:VKA458892 VTU458879:VTW458892 WDQ458879:WDS458892 WKU458879:WKW458892 BA524415:BC524428 KW524415:KY524428 US524415:UU524428 AEO524415:AEQ524428 AOK524415:AOM524428 AYG524415:AYI524428 BIC524415:BIE524428 BRY524415:BSA524428 CBU524415:CBW524428 CLQ524415:CLS524428 CVM524415:CVO524428 DFI524415:DFK524428 DPE524415:DPG524428 DZA524415:DZC524428 EIW524415:EIY524428 ESS524415:ESU524428 FCO524415:FCQ524428 FMK524415:FMM524428 FWG524415:FWI524428 GGC524415:GGE524428 GPY524415:GQA524428 GZU524415:GZW524428 HJQ524415:HJS524428 HTM524415:HTO524428 IDI524415:IDK524428 INE524415:ING524428 IXA524415:IXC524428 JGW524415:JGY524428 JQS524415:JQU524428 KAO524415:KAQ524428 KKK524415:KKM524428 KUG524415:KUI524428 LEC524415:LEE524428 LNY524415:LOA524428 LXU524415:LXW524428 MHQ524415:MHS524428 MRM524415:MRO524428 NBI524415:NBK524428 NLE524415:NLG524428 NVA524415:NVC524428 OEW524415:OEY524428 OOS524415:OOU524428 OYO524415:OYQ524428 PIK524415:PIM524428 PSG524415:PSI524428 QCC524415:QCE524428 QLY524415:QMA524428 QVU524415:QVW524428 RFQ524415:RFS524428 RPM524415:RPO524428 RZI524415:RZK524428 SJE524415:SJG524428 STA524415:STC524428 TCW524415:TCY524428 TMS524415:TMU524428 TWO524415:TWQ524428 UGK524415:UGM524428 UQG524415:UQI524428 VAC524415:VAE524428 VJY524415:VKA524428 VTU524415:VTW524428 WDQ524415:WDS524428 WKU524415:WKW524428 BA589951:BC589964 KW589951:KY589964 US589951:UU589964 AEO589951:AEQ589964 AOK589951:AOM589964 AYG589951:AYI589964 BIC589951:BIE589964 BRY589951:BSA589964 CBU589951:CBW589964 CLQ589951:CLS589964 CVM589951:CVO589964 DFI589951:DFK589964 DPE589951:DPG589964 DZA589951:DZC589964 EIW589951:EIY589964 ESS589951:ESU589964 FCO589951:FCQ589964 FMK589951:FMM589964 FWG589951:FWI589964 GGC589951:GGE589964 GPY589951:GQA589964 GZU589951:GZW589964 HJQ589951:HJS589964 HTM589951:HTO589964 IDI589951:IDK589964 INE589951:ING589964 IXA589951:IXC589964 JGW589951:JGY589964 JQS589951:JQU589964 KAO589951:KAQ589964 KKK589951:KKM589964 KUG589951:KUI589964 LEC589951:LEE589964 LNY589951:LOA589964 LXU589951:LXW589964 MHQ589951:MHS589964 MRM589951:MRO589964 NBI589951:NBK589964 NLE589951:NLG589964 NVA589951:NVC589964 OEW589951:OEY589964 OOS589951:OOU589964 OYO589951:OYQ589964 PIK589951:PIM589964 PSG589951:PSI589964 QCC589951:QCE589964 QLY589951:QMA589964 QVU589951:QVW589964 RFQ589951:RFS589964 RPM589951:RPO589964 RZI589951:RZK589964 SJE589951:SJG589964 STA589951:STC589964 TCW589951:TCY589964 TMS589951:TMU589964 TWO589951:TWQ589964 UGK589951:UGM589964 UQG589951:UQI589964 VAC589951:VAE589964 VJY589951:VKA589964 VTU589951:VTW589964 WDQ589951:WDS589964 WKU589951:WKW589964 BA655487:BC655500 KW655487:KY655500 US655487:UU655500 AEO655487:AEQ655500 AOK655487:AOM655500 AYG655487:AYI655500 BIC655487:BIE655500 BRY655487:BSA655500 CBU655487:CBW655500 CLQ655487:CLS655500 CVM655487:CVO655500 DFI655487:DFK655500 DPE655487:DPG655500 DZA655487:DZC655500 EIW655487:EIY655500 ESS655487:ESU655500 FCO655487:FCQ655500 FMK655487:FMM655500 FWG655487:FWI655500 GGC655487:GGE655500 GPY655487:GQA655500 GZU655487:GZW655500 HJQ655487:HJS655500 HTM655487:HTO655500 IDI655487:IDK655500 INE655487:ING655500 IXA655487:IXC655500 JGW655487:JGY655500 JQS655487:JQU655500 KAO655487:KAQ655500 KKK655487:KKM655500 KUG655487:KUI655500 LEC655487:LEE655500 LNY655487:LOA655500 LXU655487:LXW655500 MHQ655487:MHS655500 MRM655487:MRO655500 NBI655487:NBK655500 NLE655487:NLG655500 NVA655487:NVC655500 OEW655487:OEY655500 OOS655487:OOU655500 OYO655487:OYQ655500 PIK655487:PIM655500 PSG655487:PSI655500 QCC655487:QCE655500 QLY655487:QMA655500 QVU655487:QVW655500 RFQ655487:RFS655500 RPM655487:RPO655500 RZI655487:RZK655500 SJE655487:SJG655500 STA655487:STC655500 TCW655487:TCY655500 TMS655487:TMU655500 TWO655487:TWQ655500 UGK655487:UGM655500 UQG655487:UQI655500 VAC655487:VAE655500 VJY655487:VKA655500 VTU655487:VTW655500 WDQ655487:WDS655500 WKU655487:WKW655500 BA721023:BC721036 KW721023:KY721036 US721023:UU721036 AEO721023:AEQ721036 AOK721023:AOM721036 AYG721023:AYI721036 BIC721023:BIE721036 BRY721023:BSA721036 CBU721023:CBW721036 CLQ721023:CLS721036 CVM721023:CVO721036 DFI721023:DFK721036 DPE721023:DPG721036 DZA721023:DZC721036 EIW721023:EIY721036 ESS721023:ESU721036 FCO721023:FCQ721036 FMK721023:FMM721036 FWG721023:FWI721036 GGC721023:GGE721036 GPY721023:GQA721036 GZU721023:GZW721036 HJQ721023:HJS721036 HTM721023:HTO721036 IDI721023:IDK721036 INE721023:ING721036 IXA721023:IXC721036 JGW721023:JGY721036 JQS721023:JQU721036 KAO721023:KAQ721036 KKK721023:KKM721036 KUG721023:KUI721036 LEC721023:LEE721036 LNY721023:LOA721036 LXU721023:LXW721036 MHQ721023:MHS721036 MRM721023:MRO721036 NBI721023:NBK721036 NLE721023:NLG721036 NVA721023:NVC721036 OEW721023:OEY721036 OOS721023:OOU721036 OYO721023:OYQ721036 PIK721023:PIM721036 PSG721023:PSI721036 QCC721023:QCE721036 QLY721023:QMA721036 QVU721023:QVW721036 RFQ721023:RFS721036 RPM721023:RPO721036 RZI721023:RZK721036 SJE721023:SJG721036 STA721023:STC721036 TCW721023:TCY721036 TMS721023:TMU721036 TWO721023:TWQ721036 UGK721023:UGM721036 UQG721023:UQI721036 VAC721023:VAE721036 VJY721023:VKA721036 VTU721023:VTW721036 WDQ721023:WDS721036 WKU721023:WKW721036 BA786559:BC786572 KW786559:KY786572 US786559:UU786572 AEO786559:AEQ786572 AOK786559:AOM786572 AYG786559:AYI786572 BIC786559:BIE786572 BRY786559:BSA786572 CBU786559:CBW786572 CLQ786559:CLS786572 CVM786559:CVO786572 DFI786559:DFK786572 DPE786559:DPG786572 DZA786559:DZC786572 EIW786559:EIY786572 ESS786559:ESU786572 FCO786559:FCQ786572 FMK786559:FMM786572 FWG786559:FWI786572 GGC786559:GGE786572 GPY786559:GQA786572 GZU786559:GZW786572 HJQ786559:HJS786572 HTM786559:HTO786572 IDI786559:IDK786572 INE786559:ING786572 IXA786559:IXC786572 JGW786559:JGY786572 JQS786559:JQU786572 KAO786559:KAQ786572 KKK786559:KKM786572 KUG786559:KUI786572 LEC786559:LEE786572 LNY786559:LOA786572 LXU786559:LXW786572 MHQ786559:MHS786572 MRM786559:MRO786572 NBI786559:NBK786572 NLE786559:NLG786572 NVA786559:NVC786572 OEW786559:OEY786572 OOS786559:OOU786572 OYO786559:OYQ786572 PIK786559:PIM786572 PSG786559:PSI786572 QCC786559:QCE786572 QLY786559:QMA786572 QVU786559:QVW786572 RFQ786559:RFS786572 RPM786559:RPO786572 RZI786559:RZK786572 SJE786559:SJG786572 STA786559:STC786572 TCW786559:TCY786572 TMS786559:TMU786572 TWO786559:TWQ786572 UGK786559:UGM786572 UQG786559:UQI786572 VAC786559:VAE786572 VJY786559:VKA786572 VTU786559:VTW786572 WDQ786559:WDS786572 WKU786559:WKW786572 BA852095:BC852108 KW852095:KY852108 US852095:UU852108 AEO852095:AEQ852108 AOK852095:AOM852108 AYG852095:AYI852108 BIC852095:BIE852108 BRY852095:BSA852108 CBU852095:CBW852108 CLQ852095:CLS852108 CVM852095:CVO852108 DFI852095:DFK852108 DPE852095:DPG852108 DZA852095:DZC852108 EIW852095:EIY852108 ESS852095:ESU852108 FCO852095:FCQ852108 FMK852095:FMM852108 FWG852095:FWI852108 GGC852095:GGE852108 GPY852095:GQA852108 GZU852095:GZW852108 HJQ852095:HJS852108 HTM852095:HTO852108 IDI852095:IDK852108 INE852095:ING852108 IXA852095:IXC852108 JGW852095:JGY852108 JQS852095:JQU852108 KAO852095:KAQ852108 KKK852095:KKM852108 KUG852095:KUI852108 LEC852095:LEE852108 LNY852095:LOA852108 LXU852095:LXW852108 MHQ852095:MHS852108 MRM852095:MRO852108 NBI852095:NBK852108 NLE852095:NLG852108 NVA852095:NVC852108 OEW852095:OEY852108 OOS852095:OOU852108 OYO852095:OYQ852108 PIK852095:PIM852108 PSG852095:PSI852108 QCC852095:QCE852108 QLY852095:QMA852108 QVU852095:QVW852108 RFQ852095:RFS852108 RPM852095:RPO852108 RZI852095:RZK852108 SJE852095:SJG852108 STA852095:STC852108 TCW852095:TCY852108 TMS852095:TMU852108 TWO852095:TWQ852108 UGK852095:UGM852108 UQG852095:UQI852108 VAC852095:VAE852108 VJY852095:VKA852108 VTU852095:VTW852108 WDQ852095:WDS852108 WKU852095:WKW852108 BA917631:BC917644 KW917631:KY917644 US917631:UU917644 AEO917631:AEQ917644 AOK917631:AOM917644 AYG917631:AYI917644 BIC917631:BIE917644 BRY917631:BSA917644 CBU917631:CBW917644 CLQ917631:CLS917644 CVM917631:CVO917644 DFI917631:DFK917644 DPE917631:DPG917644 DZA917631:DZC917644 EIW917631:EIY917644 ESS917631:ESU917644 FCO917631:FCQ917644 FMK917631:FMM917644 FWG917631:FWI917644 GGC917631:GGE917644 GPY917631:GQA917644 GZU917631:GZW917644 HJQ917631:HJS917644 HTM917631:HTO917644 IDI917631:IDK917644 INE917631:ING917644 IXA917631:IXC917644 JGW917631:JGY917644 JQS917631:JQU917644 KAO917631:KAQ917644 KKK917631:KKM917644 KUG917631:KUI917644 LEC917631:LEE917644 LNY917631:LOA917644 LXU917631:LXW917644 MHQ917631:MHS917644 MRM917631:MRO917644 NBI917631:NBK917644 NLE917631:NLG917644 NVA917631:NVC917644 OEW917631:OEY917644 OOS917631:OOU917644 OYO917631:OYQ917644 PIK917631:PIM917644 PSG917631:PSI917644 QCC917631:QCE917644 QLY917631:QMA917644 QVU917631:QVW917644 RFQ917631:RFS917644 RPM917631:RPO917644 RZI917631:RZK917644 SJE917631:SJG917644 STA917631:STC917644 TCW917631:TCY917644 TMS917631:TMU917644 TWO917631:TWQ917644 UGK917631:UGM917644 UQG917631:UQI917644 VAC917631:VAE917644 VJY917631:VKA917644 VTU917631:VTW917644 WDQ917631:WDS917644 WKU917631:WKW917644">
      <formula1>1</formula1>
      <formula2>12</formula2>
    </dataValidation>
    <dataValidation imeMode="fullAlpha" allowBlank="1" showInputMessage="1" showErrorMessage="1" sqref="AX983167:AZ983180 KT983167:KV983180 UP983167:UR983180 AEL983167:AEN983180 AOH983167:AOJ983180 AYD983167:AYF983180 BHZ983167:BIB983180 BRV983167:BRX983180 CBR983167:CBT983180 CLN983167:CLP983180 CVJ983167:CVL983180 DFF983167:DFH983180 DPB983167:DPD983180 DYX983167:DYZ983180 EIT983167:EIV983180 ESP983167:ESR983180 FCL983167:FCN983180 FMH983167:FMJ983180 FWD983167:FWF983180 GFZ983167:GGB983180 GPV983167:GPX983180 GZR983167:GZT983180 HJN983167:HJP983180 HTJ983167:HTL983180 IDF983167:IDH983180 INB983167:IND983180 IWX983167:IWZ983180 JGT983167:JGV983180 JQP983167:JQR983180 KAL983167:KAN983180 KKH983167:KKJ983180 KUD983167:KUF983180 LDZ983167:LEB983180 LNV983167:LNX983180 LXR983167:LXT983180 MHN983167:MHP983180 MRJ983167:MRL983180 NBF983167:NBH983180 NLB983167:NLD983180 NUX983167:NUZ983180 OET983167:OEV983180 OOP983167:OOR983180 OYL983167:OYN983180 PIH983167:PIJ983180 PSD983167:PSF983180 QBZ983167:QCB983180 QLV983167:QLX983180 QVR983167:QVT983180 RFN983167:RFP983180 RPJ983167:RPL983180 RZF983167:RZH983180 SJB983167:SJD983180 SSX983167:SSZ983180 TCT983167:TCV983180 TMP983167:TMR983180 TWL983167:TWN983180 UGH983167:UGJ983180 UQD983167:UQF983180 UZZ983167:VAB983180 VJV983167:VJX983180 VTR983167:VTT983180 WDN983167:WDP983180 AX65663:AZ65676 KT65663:KV65676 UP65663:UR65676 AEL65663:AEN65676 AOH65663:AOJ65676 AYD65663:AYF65676 BHZ65663:BIB65676 BRV65663:BRX65676 CBR65663:CBT65676 CLN65663:CLP65676 CVJ65663:CVL65676 DFF65663:DFH65676 DPB65663:DPD65676 DYX65663:DYZ65676 EIT65663:EIV65676 ESP65663:ESR65676 FCL65663:FCN65676 FMH65663:FMJ65676 FWD65663:FWF65676 GFZ65663:GGB65676 GPV65663:GPX65676 GZR65663:GZT65676 HJN65663:HJP65676 HTJ65663:HTL65676 IDF65663:IDH65676 INB65663:IND65676 IWX65663:IWZ65676 JGT65663:JGV65676 JQP65663:JQR65676 KAL65663:KAN65676 KKH65663:KKJ65676 KUD65663:KUF65676 LDZ65663:LEB65676 LNV65663:LNX65676 LXR65663:LXT65676 MHN65663:MHP65676 MRJ65663:MRL65676 NBF65663:NBH65676 NLB65663:NLD65676 NUX65663:NUZ65676 OET65663:OEV65676 OOP65663:OOR65676 OYL65663:OYN65676 PIH65663:PIJ65676 PSD65663:PSF65676 QBZ65663:QCB65676 QLV65663:QLX65676 QVR65663:QVT65676 RFN65663:RFP65676 RPJ65663:RPL65676 RZF65663:RZH65676 SJB65663:SJD65676 SSX65663:SSZ65676 TCT65663:TCV65676 TMP65663:TMR65676 TWL65663:TWN65676 UGH65663:UGJ65676 UQD65663:UQF65676 UZZ65663:VAB65676 VJV65663:VJX65676 VTR65663:VTT65676 WDN65663:WDP65676 AX131199:AZ131212 KT131199:KV131212 UP131199:UR131212 AEL131199:AEN131212 AOH131199:AOJ131212 AYD131199:AYF131212 BHZ131199:BIB131212 BRV131199:BRX131212 CBR131199:CBT131212 CLN131199:CLP131212 CVJ131199:CVL131212 DFF131199:DFH131212 DPB131199:DPD131212 DYX131199:DYZ131212 EIT131199:EIV131212 ESP131199:ESR131212 FCL131199:FCN131212 FMH131199:FMJ131212 FWD131199:FWF131212 GFZ131199:GGB131212 GPV131199:GPX131212 GZR131199:GZT131212 HJN131199:HJP131212 HTJ131199:HTL131212 IDF131199:IDH131212 INB131199:IND131212 IWX131199:IWZ131212 JGT131199:JGV131212 JQP131199:JQR131212 KAL131199:KAN131212 KKH131199:KKJ131212 KUD131199:KUF131212 LDZ131199:LEB131212 LNV131199:LNX131212 LXR131199:LXT131212 MHN131199:MHP131212 MRJ131199:MRL131212 NBF131199:NBH131212 NLB131199:NLD131212 NUX131199:NUZ131212 OET131199:OEV131212 OOP131199:OOR131212 OYL131199:OYN131212 PIH131199:PIJ131212 PSD131199:PSF131212 QBZ131199:QCB131212 QLV131199:QLX131212 QVR131199:QVT131212 RFN131199:RFP131212 RPJ131199:RPL131212 RZF131199:RZH131212 SJB131199:SJD131212 SSX131199:SSZ131212 TCT131199:TCV131212 TMP131199:TMR131212 TWL131199:TWN131212 UGH131199:UGJ131212 UQD131199:UQF131212 UZZ131199:VAB131212 VJV131199:VJX131212 VTR131199:VTT131212 WDN131199:WDP131212 AX196735:AZ196748 KT196735:KV196748 UP196735:UR196748 AEL196735:AEN196748 AOH196735:AOJ196748 AYD196735:AYF196748 BHZ196735:BIB196748 BRV196735:BRX196748 CBR196735:CBT196748 CLN196735:CLP196748 CVJ196735:CVL196748 DFF196735:DFH196748 DPB196735:DPD196748 DYX196735:DYZ196748 EIT196735:EIV196748 ESP196735:ESR196748 FCL196735:FCN196748 FMH196735:FMJ196748 FWD196735:FWF196748 GFZ196735:GGB196748 GPV196735:GPX196748 GZR196735:GZT196748 HJN196735:HJP196748 HTJ196735:HTL196748 IDF196735:IDH196748 INB196735:IND196748 IWX196735:IWZ196748 JGT196735:JGV196748 JQP196735:JQR196748 KAL196735:KAN196748 KKH196735:KKJ196748 KUD196735:KUF196748 LDZ196735:LEB196748 LNV196735:LNX196748 LXR196735:LXT196748 MHN196735:MHP196748 MRJ196735:MRL196748 NBF196735:NBH196748 NLB196735:NLD196748 NUX196735:NUZ196748 OET196735:OEV196748 OOP196735:OOR196748 OYL196735:OYN196748 PIH196735:PIJ196748 PSD196735:PSF196748 QBZ196735:QCB196748 QLV196735:QLX196748 QVR196735:QVT196748 RFN196735:RFP196748 RPJ196735:RPL196748 RZF196735:RZH196748 SJB196735:SJD196748 SSX196735:SSZ196748 TCT196735:TCV196748 TMP196735:TMR196748 TWL196735:TWN196748 UGH196735:UGJ196748 UQD196735:UQF196748 UZZ196735:VAB196748 VJV196735:VJX196748 VTR196735:VTT196748 WDN196735:WDP196748 AX262271:AZ262284 KT262271:KV262284 UP262271:UR262284 AEL262271:AEN262284 AOH262271:AOJ262284 AYD262271:AYF262284 BHZ262271:BIB262284 BRV262271:BRX262284 CBR262271:CBT262284 CLN262271:CLP262284 CVJ262271:CVL262284 DFF262271:DFH262284 DPB262271:DPD262284 DYX262271:DYZ262284 EIT262271:EIV262284 ESP262271:ESR262284 FCL262271:FCN262284 FMH262271:FMJ262284 FWD262271:FWF262284 GFZ262271:GGB262284 GPV262271:GPX262284 GZR262271:GZT262284 HJN262271:HJP262284 HTJ262271:HTL262284 IDF262271:IDH262284 INB262271:IND262284 IWX262271:IWZ262284 JGT262271:JGV262284 JQP262271:JQR262284 KAL262271:KAN262284 KKH262271:KKJ262284 KUD262271:KUF262284 LDZ262271:LEB262284 LNV262271:LNX262284 LXR262271:LXT262284 MHN262271:MHP262284 MRJ262271:MRL262284 NBF262271:NBH262284 NLB262271:NLD262284 NUX262271:NUZ262284 OET262271:OEV262284 OOP262271:OOR262284 OYL262271:OYN262284 PIH262271:PIJ262284 PSD262271:PSF262284 QBZ262271:QCB262284 QLV262271:QLX262284 QVR262271:QVT262284 RFN262271:RFP262284 RPJ262271:RPL262284 RZF262271:RZH262284 SJB262271:SJD262284 SSX262271:SSZ262284 TCT262271:TCV262284 TMP262271:TMR262284 TWL262271:TWN262284 UGH262271:UGJ262284 UQD262271:UQF262284 UZZ262271:VAB262284 VJV262271:VJX262284 VTR262271:VTT262284 WDN262271:WDP262284 AX327807:AZ327820 KT327807:KV327820 UP327807:UR327820 AEL327807:AEN327820 AOH327807:AOJ327820 AYD327807:AYF327820 BHZ327807:BIB327820 BRV327807:BRX327820 CBR327807:CBT327820 CLN327807:CLP327820 CVJ327807:CVL327820 DFF327807:DFH327820 DPB327807:DPD327820 DYX327807:DYZ327820 EIT327807:EIV327820 ESP327807:ESR327820 FCL327807:FCN327820 FMH327807:FMJ327820 FWD327807:FWF327820 GFZ327807:GGB327820 GPV327807:GPX327820 GZR327807:GZT327820 HJN327807:HJP327820 HTJ327807:HTL327820 IDF327807:IDH327820 INB327807:IND327820 IWX327807:IWZ327820 JGT327807:JGV327820 JQP327807:JQR327820 KAL327807:KAN327820 KKH327807:KKJ327820 KUD327807:KUF327820 LDZ327807:LEB327820 LNV327807:LNX327820 LXR327807:LXT327820 MHN327807:MHP327820 MRJ327807:MRL327820 NBF327807:NBH327820 NLB327807:NLD327820 NUX327807:NUZ327820 OET327807:OEV327820 OOP327807:OOR327820 OYL327807:OYN327820 PIH327807:PIJ327820 PSD327807:PSF327820 QBZ327807:QCB327820 QLV327807:QLX327820 QVR327807:QVT327820 RFN327807:RFP327820 RPJ327807:RPL327820 RZF327807:RZH327820 SJB327807:SJD327820 SSX327807:SSZ327820 TCT327807:TCV327820 TMP327807:TMR327820 TWL327807:TWN327820 UGH327807:UGJ327820 UQD327807:UQF327820 UZZ327807:VAB327820 VJV327807:VJX327820 VTR327807:VTT327820 WDN327807:WDP327820 AX393343:AZ393356 KT393343:KV393356 UP393343:UR393356 AEL393343:AEN393356 AOH393343:AOJ393356 AYD393343:AYF393356 BHZ393343:BIB393356 BRV393343:BRX393356 CBR393343:CBT393356 CLN393343:CLP393356 CVJ393343:CVL393356 DFF393343:DFH393356 DPB393343:DPD393356 DYX393343:DYZ393356 EIT393343:EIV393356 ESP393343:ESR393356 FCL393343:FCN393356 FMH393343:FMJ393356 FWD393343:FWF393356 GFZ393343:GGB393356 GPV393343:GPX393356 GZR393343:GZT393356 HJN393343:HJP393356 HTJ393343:HTL393356 IDF393343:IDH393356 INB393343:IND393356 IWX393343:IWZ393356 JGT393343:JGV393356 JQP393343:JQR393356 KAL393343:KAN393356 KKH393343:KKJ393356 KUD393343:KUF393356 LDZ393343:LEB393356 LNV393343:LNX393356 LXR393343:LXT393356 MHN393343:MHP393356 MRJ393343:MRL393356 NBF393343:NBH393356 NLB393343:NLD393356 NUX393343:NUZ393356 OET393343:OEV393356 OOP393343:OOR393356 OYL393343:OYN393356 PIH393343:PIJ393356 PSD393343:PSF393356 QBZ393343:QCB393356 QLV393343:QLX393356 QVR393343:QVT393356 RFN393343:RFP393356 RPJ393343:RPL393356 RZF393343:RZH393356 SJB393343:SJD393356 SSX393343:SSZ393356 TCT393343:TCV393356 TMP393343:TMR393356 TWL393343:TWN393356 UGH393343:UGJ393356 UQD393343:UQF393356 UZZ393343:VAB393356 VJV393343:VJX393356 VTR393343:VTT393356 WDN393343:WDP393356 AX458879:AZ458892 KT458879:KV458892 UP458879:UR458892 AEL458879:AEN458892 AOH458879:AOJ458892 AYD458879:AYF458892 BHZ458879:BIB458892 BRV458879:BRX458892 CBR458879:CBT458892 CLN458879:CLP458892 CVJ458879:CVL458892 DFF458879:DFH458892 DPB458879:DPD458892 DYX458879:DYZ458892 EIT458879:EIV458892 ESP458879:ESR458892 FCL458879:FCN458892 FMH458879:FMJ458892 FWD458879:FWF458892 GFZ458879:GGB458892 GPV458879:GPX458892 GZR458879:GZT458892 HJN458879:HJP458892 HTJ458879:HTL458892 IDF458879:IDH458892 INB458879:IND458892 IWX458879:IWZ458892 JGT458879:JGV458892 JQP458879:JQR458892 KAL458879:KAN458892 KKH458879:KKJ458892 KUD458879:KUF458892 LDZ458879:LEB458892 LNV458879:LNX458892 LXR458879:LXT458892 MHN458879:MHP458892 MRJ458879:MRL458892 NBF458879:NBH458892 NLB458879:NLD458892 NUX458879:NUZ458892 OET458879:OEV458892 OOP458879:OOR458892 OYL458879:OYN458892 PIH458879:PIJ458892 PSD458879:PSF458892 QBZ458879:QCB458892 QLV458879:QLX458892 QVR458879:QVT458892 RFN458879:RFP458892 RPJ458879:RPL458892 RZF458879:RZH458892 SJB458879:SJD458892 SSX458879:SSZ458892 TCT458879:TCV458892 TMP458879:TMR458892 TWL458879:TWN458892 UGH458879:UGJ458892 UQD458879:UQF458892 UZZ458879:VAB458892 VJV458879:VJX458892 VTR458879:VTT458892 WDN458879:WDP458892 AX524415:AZ524428 KT524415:KV524428 UP524415:UR524428 AEL524415:AEN524428 AOH524415:AOJ524428 AYD524415:AYF524428 BHZ524415:BIB524428 BRV524415:BRX524428 CBR524415:CBT524428 CLN524415:CLP524428 CVJ524415:CVL524428 DFF524415:DFH524428 DPB524415:DPD524428 DYX524415:DYZ524428 EIT524415:EIV524428 ESP524415:ESR524428 FCL524415:FCN524428 FMH524415:FMJ524428 FWD524415:FWF524428 GFZ524415:GGB524428 GPV524415:GPX524428 GZR524415:GZT524428 HJN524415:HJP524428 HTJ524415:HTL524428 IDF524415:IDH524428 INB524415:IND524428 IWX524415:IWZ524428 JGT524415:JGV524428 JQP524415:JQR524428 KAL524415:KAN524428 KKH524415:KKJ524428 KUD524415:KUF524428 LDZ524415:LEB524428 LNV524415:LNX524428 LXR524415:LXT524428 MHN524415:MHP524428 MRJ524415:MRL524428 NBF524415:NBH524428 NLB524415:NLD524428 NUX524415:NUZ524428 OET524415:OEV524428 OOP524415:OOR524428 OYL524415:OYN524428 PIH524415:PIJ524428 PSD524415:PSF524428 QBZ524415:QCB524428 QLV524415:QLX524428 QVR524415:QVT524428 RFN524415:RFP524428 RPJ524415:RPL524428 RZF524415:RZH524428 SJB524415:SJD524428 SSX524415:SSZ524428 TCT524415:TCV524428 TMP524415:TMR524428 TWL524415:TWN524428 UGH524415:UGJ524428 UQD524415:UQF524428 UZZ524415:VAB524428 VJV524415:VJX524428 VTR524415:VTT524428 WDN524415:WDP524428 AX589951:AZ589964 KT589951:KV589964 UP589951:UR589964 AEL589951:AEN589964 AOH589951:AOJ589964 AYD589951:AYF589964 BHZ589951:BIB589964 BRV589951:BRX589964 CBR589951:CBT589964 CLN589951:CLP589964 CVJ589951:CVL589964 DFF589951:DFH589964 DPB589951:DPD589964 DYX589951:DYZ589964 EIT589951:EIV589964 ESP589951:ESR589964 FCL589951:FCN589964 FMH589951:FMJ589964 FWD589951:FWF589964 GFZ589951:GGB589964 GPV589951:GPX589964 GZR589951:GZT589964 HJN589951:HJP589964 HTJ589951:HTL589964 IDF589951:IDH589964 INB589951:IND589964 IWX589951:IWZ589964 JGT589951:JGV589964 JQP589951:JQR589964 KAL589951:KAN589964 KKH589951:KKJ589964 KUD589951:KUF589964 LDZ589951:LEB589964 LNV589951:LNX589964 LXR589951:LXT589964 MHN589951:MHP589964 MRJ589951:MRL589964 NBF589951:NBH589964 NLB589951:NLD589964 NUX589951:NUZ589964 OET589951:OEV589964 OOP589951:OOR589964 OYL589951:OYN589964 PIH589951:PIJ589964 PSD589951:PSF589964 QBZ589951:QCB589964 QLV589951:QLX589964 QVR589951:QVT589964 RFN589951:RFP589964 RPJ589951:RPL589964 RZF589951:RZH589964 SJB589951:SJD589964 SSX589951:SSZ589964 TCT589951:TCV589964 TMP589951:TMR589964 TWL589951:TWN589964 UGH589951:UGJ589964 UQD589951:UQF589964 UZZ589951:VAB589964 VJV589951:VJX589964 VTR589951:VTT589964 WDN589951:WDP589964 AX655487:AZ655500 KT655487:KV655500 UP655487:UR655500 AEL655487:AEN655500 AOH655487:AOJ655500 AYD655487:AYF655500 BHZ655487:BIB655500 BRV655487:BRX655500 CBR655487:CBT655500 CLN655487:CLP655500 CVJ655487:CVL655500 DFF655487:DFH655500 DPB655487:DPD655500 DYX655487:DYZ655500 EIT655487:EIV655500 ESP655487:ESR655500 FCL655487:FCN655500 FMH655487:FMJ655500 FWD655487:FWF655500 GFZ655487:GGB655500 GPV655487:GPX655500 GZR655487:GZT655500 HJN655487:HJP655500 HTJ655487:HTL655500 IDF655487:IDH655500 INB655487:IND655500 IWX655487:IWZ655500 JGT655487:JGV655500 JQP655487:JQR655500 KAL655487:KAN655500 KKH655487:KKJ655500 KUD655487:KUF655500 LDZ655487:LEB655500 LNV655487:LNX655500 LXR655487:LXT655500 MHN655487:MHP655500 MRJ655487:MRL655500 NBF655487:NBH655500 NLB655487:NLD655500 NUX655487:NUZ655500 OET655487:OEV655500 OOP655487:OOR655500 OYL655487:OYN655500 PIH655487:PIJ655500 PSD655487:PSF655500 QBZ655487:QCB655500 QLV655487:QLX655500 QVR655487:QVT655500 RFN655487:RFP655500 RPJ655487:RPL655500 RZF655487:RZH655500 SJB655487:SJD655500 SSX655487:SSZ655500 TCT655487:TCV655500 TMP655487:TMR655500 TWL655487:TWN655500 UGH655487:UGJ655500 UQD655487:UQF655500 UZZ655487:VAB655500 VJV655487:VJX655500 VTR655487:VTT655500 WDN655487:WDP655500 AX721023:AZ721036 KT721023:KV721036 UP721023:UR721036 AEL721023:AEN721036 AOH721023:AOJ721036 AYD721023:AYF721036 BHZ721023:BIB721036 BRV721023:BRX721036 CBR721023:CBT721036 CLN721023:CLP721036 CVJ721023:CVL721036 DFF721023:DFH721036 DPB721023:DPD721036 DYX721023:DYZ721036 EIT721023:EIV721036 ESP721023:ESR721036 FCL721023:FCN721036 FMH721023:FMJ721036 FWD721023:FWF721036 GFZ721023:GGB721036 GPV721023:GPX721036 GZR721023:GZT721036 HJN721023:HJP721036 HTJ721023:HTL721036 IDF721023:IDH721036 INB721023:IND721036 IWX721023:IWZ721036 JGT721023:JGV721036 JQP721023:JQR721036 KAL721023:KAN721036 KKH721023:KKJ721036 KUD721023:KUF721036 LDZ721023:LEB721036 LNV721023:LNX721036 LXR721023:LXT721036 MHN721023:MHP721036 MRJ721023:MRL721036 NBF721023:NBH721036 NLB721023:NLD721036 NUX721023:NUZ721036 OET721023:OEV721036 OOP721023:OOR721036 OYL721023:OYN721036 PIH721023:PIJ721036 PSD721023:PSF721036 QBZ721023:QCB721036 QLV721023:QLX721036 QVR721023:QVT721036 RFN721023:RFP721036 RPJ721023:RPL721036 RZF721023:RZH721036 SJB721023:SJD721036 SSX721023:SSZ721036 TCT721023:TCV721036 TMP721023:TMR721036 TWL721023:TWN721036 UGH721023:UGJ721036 UQD721023:UQF721036 UZZ721023:VAB721036 VJV721023:VJX721036 VTR721023:VTT721036 WDN721023:WDP721036 AX786559:AZ786572 KT786559:KV786572 UP786559:UR786572 AEL786559:AEN786572 AOH786559:AOJ786572 AYD786559:AYF786572 BHZ786559:BIB786572 BRV786559:BRX786572 CBR786559:CBT786572 CLN786559:CLP786572 CVJ786559:CVL786572 DFF786559:DFH786572 DPB786559:DPD786572 DYX786559:DYZ786572 EIT786559:EIV786572 ESP786559:ESR786572 FCL786559:FCN786572 FMH786559:FMJ786572 FWD786559:FWF786572 GFZ786559:GGB786572 GPV786559:GPX786572 GZR786559:GZT786572 HJN786559:HJP786572 HTJ786559:HTL786572 IDF786559:IDH786572 INB786559:IND786572 IWX786559:IWZ786572 JGT786559:JGV786572 JQP786559:JQR786572 KAL786559:KAN786572 KKH786559:KKJ786572 KUD786559:KUF786572 LDZ786559:LEB786572 LNV786559:LNX786572 LXR786559:LXT786572 MHN786559:MHP786572 MRJ786559:MRL786572 NBF786559:NBH786572 NLB786559:NLD786572 NUX786559:NUZ786572 OET786559:OEV786572 OOP786559:OOR786572 OYL786559:OYN786572 PIH786559:PIJ786572 PSD786559:PSF786572 QBZ786559:QCB786572 QLV786559:QLX786572 QVR786559:QVT786572 RFN786559:RFP786572 RPJ786559:RPL786572 RZF786559:RZH786572 SJB786559:SJD786572 SSX786559:SSZ786572 TCT786559:TCV786572 TMP786559:TMR786572 TWL786559:TWN786572 UGH786559:UGJ786572 UQD786559:UQF786572 UZZ786559:VAB786572 VJV786559:VJX786572 VTR786559:VTT786572 WDN786559:WDP786572 AX852095:AZ852108 KT852095:KV852108 UP852095:UR852108 AEL852095:AEN852108 AOH852095:AOJ852108 AYD852095:AYF852108 BHZ852095:BIB852108 BRV852095:BRX852108 CBR852095:CBT852108 CLN852095:CLP852108 CVJ852095:CVL852108 DFF852095:DFH852108 DPB852095:DPD852108 DYX852095:DYZ852108 EIT852095:EIV852108 ESP852095:ESR852108 FCL852095:FCN852108 FMH852095:FMJ852108 FWD852095:FWF852108 GFZ852095:GGB852108 GPV852095:GPX852108 GZR852095:GZT852108 HJN852095:HJP852108 HTJ852095:HTL852108 IDF852095:IDH852108 INB852095:IND852108 IWX852095:IWZ852108 JGT852095:JGV852108 JQP852095:JQR852108 KAL852095:KAN852108 KKH852095:KKJ852108 KUD852095:KUF852108 LDZ852095:LEB852108 LNV852095:LNX852108 LXR852095:LXT852108 MHN852095:MHP852108 MRJ852095:MRL852108 NBF852095:NBH852108 NLB852095:NLD852108 NUX852095:NUZ852108 OET852095:OEV852108 OOP852095:OOR852108 OYL852095:OYN852108 PIH852095:PIJ852108 PSD852095:PSF852108 QBZ852095:QCB852108 QLV852095:QLX852108 QVR852095:QVT852108 RFN852095:RFP852108 RPJ852095:RPL852108 RZF852095:RZH852108 SJB852095:SJD852108 SSX852095:SSZ852108 TCT852095:TCV852108 TMP852095:TMR852108 TWL852095:TWN852108 UGH852095:UGJ852108 UQD852095:UQF852108 UZZ852095:VAB852108 VJV852095:VJX852108 VTR852095:VTT852108 WDN852095:WDP852108 AX917631:AZ917644 KT917631:KV917644 UP917631:UR917644 AEL917631:AEN917644 AOH917631:AOJ917644 AYD917631:AYF917644 BHZ917631:BIB917644 BRV917631:BRX917644 CBR917631:CBT917644 CLN917631:CLP917644 CVJ917631:CVL917644 DFF917631:DFH917644 DPB917631:DPD917644 DYX917631:DYZ917644 EIT917631:EIV917644 ESP917631:ESR917644 FCL917631:FCN917644 FMH917631:FMJ917644 FWD917631:FWF917644 GFZ917631:GGB917644 GPV917631:GPX917644 GZR917631:GZT917644 HJN917631:HJP917644 HTJ917631:HTL917644 IDF917631:IDH917644 INB917631:IND917644 IWX917631:IWZ917644 JGT917631:JGV917644 JQP917631:JQR917644 KAL917631:KAN917644 KKH917631:KKJ917644 KUD917631:KUF917644 LDZ917631:LEB917644 LNV917631:LNX917644 LXR917631:LXT917644 MHN917631:MHP917644 MRJ917631:MRL917644 NBF917631:NBH917644 NLB917631:NLD917644 NUX917631:NUZ917644 OET917631:OEV917644 OOP917631:OOR917644 OYL917631:OYN917644 PIH917631:PIJ917644 PSD917631:PSF917644 QBZ917631:QCB917644 QLV917631:QLX917644 QVR917631:QVT917644 RFN917631:RFP917644 RPJ917631:RPL917644 RZF917631:RZH917644 SJB917631:SJD917644 SSX917631:SSZ917644 TCT917631:TCV917644 TMP917631:TMR917644 TWL917631:TWN917644 UGH917631:UGJ917644 UQD917631:UQF917644 UZZ917631:VAB917644 VJV917631:VJX917644 VTR917631:VTT917644 WDN917631:WDP917644 WKS917631:WKT917644 WKS852095:WKT852108 WKS786559:WKT786572 WKS721023:WKT721036 WKS655487:WKT655500 WKS589951:WKT589964 WKS524415:WKT524428 WKS458879:WKT458892 WKS393343:WKT393356 WKS327807:WKT327820 WKS262271:WKT262284 WKS196735:WKT196748 WKS131199:WKT131212 WKS65663:WKT65676 WKS983167:WKT983180"/>
    <dataValidation type="list" imeMode="fullAlpha" allowBlank="1" showInputMessage="1" showErrorMessage="1" sqref="AS983167:AW983180 KO983167:KS983180 UK983167:UO983180 AEG983167:AEK983180 AOC983167:AOG983180 AXY983167:AYC983180 BHU983167:BHY983180 BRQ983167:BRU983180 CBM983167:CBQ983180 CLI983167:CLM983180 CVE983167:CVI983180 DFA983167:DFE983180 DOW983167:DPA983180 DYS983167:DYW983180 EIO983167:EIS983180 ESK983167:ESO983180 FCG983167:FCK983180 FMC983167:FMG983180 FVY983167:FWC983180 GFU983167:GFY983180 GPQ983167:GPU983180 GZM983167:GZQ983180 HJI983167:HJM983180 HTE983167:HTI983180 IDA983167:IDE983180 IMW983167:INA983180 IWS983167:IWW983180 JGO983167:JGS983180 JQK983167:JQO983180 KAG983167:KAK983180 KKC983167:KKG983180 KTY983167:KUC983180 LDU983167:LDY983180 LNQ983167:LNU983180 LXM983167:LXQ983180 MHI983167:MHM983180 MRE983167:MRI983180 NBA983167:NBE983180 NKW983167:NLA983180 NUS983167:NUW983180 OEO983167:OES983180 OOK983167:OOO983180 OYG983167:OYK983180 PIC983167:PIG983180 PRY983167:PSC983180 QBU983167:QBY983180 QLQ983167:QLU983180 QVM983167:QVQ983180 RFI983167:RFM983180 RPE983167:RPI983180 RZA983167:RZE983180 SIW983167:SJA983180 SSS983167:SSW983180 TCO983167:TCS983180 TMK983167:TMO983180 TWG983167:TWK983180 UGC983167:UGG983180 UPY983167:UQC983180 UZU983167:UZY983180 VJQ983167:VJU983180 VTM983167:VTQ983180 WDI983167:WDM983180 AS65663:AW65676 KO65663:KS65676 UK65663:UO65676 AEG65663:AEK65676 AOC65663:AOG65676 AXY65663:AYC65676 BHU65663:BHY65676 BRQ65663:BRU65676 CBM65663:CBQ65676 CLI65663:CLM65676 CVE65663:CVI65676 DFA65663:DFE65676 DOW65663:DPA65676 DYS65663:DYW65676 EIO65663:EIS65676 ESK65663:ESO65676 FCG65663:FCK65676 FMC65663:FMG65676 FVY65663:FWC65676 GFU65663:GFY65676 GPQ65663:GPU65676 GZM65663:GZQ65676 HJI65663:HJM65676 HTE65663:HTI65676 IDA65663:IDE65676 IMW65663:INA65676 IWS65663:IWW65676 JGO65663:JGS65676 JQK65663:JQO65676 KAG65663:KAK65676 KKC65663:KKG65676 KTY65663:KUC65676 LDU65663:LDY65676 LNQ65663:LNU65676 LXM65663:LXQ65676 MHI65663:MHM65676 MRE65663:MRI65676 NBA65663:NBE65676 NKW65663:NLA65676 NUS65663:NUW65676 OEO65663:OES65676 OOK65663:OOO65676 OYG65663:OYK65676 PIC65663:PIG65676 PRY65663:PSC65676 QBU65663:QBY65676 QLQ65663:QLU65676 QVM65663:QVQ65676 RFI65663:RFM65676 RPE65663:RPI65676 RZA65663:RZE65676 SIW65663:SJA65676 SSS65663:SSW65676 TCO65663:TCS65676 TMK65663:TMO65676 TWG65663:TWK65676 UGC65663:UGG65676 UPY65663:UQC65676 UZU65663:UZY65676 VJQ65663:VJU65676 VTM65663:VTQ65676 WDI65663:WDM65676 AS131199:AW131212 KO131199:KS131212 UK131199:UO131212 AEG131199:AEK131212 AOC131199:AOG131212 AXY131199:AYC131212 BHU131199:BHY131212 BRQ131199:BRU131212 CBM131199:CBQ131212 CLI131199:CLM131212 CVE131199:CVI131212 DFA131199:DFE131212 DOW131199:DPA131212 DYS131199:DYW131212 EIO131199:EIS131212 ESK131199:ESO131212 FCG131199:FCK131212 FMC131199:FMG131212 FVY131199:FWC131212 GFU131199:GFY131212 GPQ131199:GPU131212 GZM131199:GZQ131212 HJI131199:HJM131212 HTE131199:HTI131212 IDA131199:IDE131212 IMW131199:INA131212 IWS131199:IWW131212 JGO131199:JGS131212 JQK131199:JQO131212 KAG131199:KAK131212 KKC131199:KKG131212 KTY131199:KUC131212 LDU131199:LDY131212 LNQ131199:LNU131212 LXM131199:LXQ131212 MHI131199:MHM131212 MRE131199:MRI131212 NBA131199:NBE131212 NKW131199:NLA131212 NUS131199:NUW131212 OEO131199:OES131212 OOK131199:OOO131212 OYG131199:OYK131212 PIC131199:PIG131212 PRY131199:PSC131212 QBU131199:QBY131212 QLQ131199:QLU131212 QVM131199:QVQ131212 RFI131199:RFM131212 RPE131199:RPI131212 RZA131199:RZE131212 SIW131199:SJA131212 SSS131199:SSW131212 TCO131199:TCS131212 TMK131199:TMO131212 TWG131199:TWK131212 UGC131199:UGG131212 UPY131199:UQC131212 UZU131199:UZY131212 VJQ131199:VJU131212 VTM131199:VTQ131212 WDI131199:WDM131212 AS196735:AW196748 KO196735:KS196748 UK196735:UO196748 AEG196735:AEK196748 AOC196735:AOG196748 AXY196735:AYC196748 BHU196735:BHY196748 BRQ196735:BRU196748 CBM196735:CBQ196748 CLI196735:CLM196748 CVE196735:CVI196748 DFA196735:DFE196748 DOW196735:DPA196748 DYS196735:DYW196748 EIO196735:EIS196748 ESK196735:ESO196748 FCG196735:FCK196748 FMC196735:FMG196748 FVY196735:FWC196748 GFU196735:GFY196748 GPQ196735:GPU196748 GZM196735:GZQ196748 HJI196735:HJM196748 HTE196735:HTI196748 IDA196735:IDE196748 IMW196735:INA196748 IWS196735:IWW196748 JGO196735:JGS196748 JQK196735:JQO196748 KAG196735:KAK196748 KKC196735:KKG196748 KTY196735:KUC196748 LDU196735:LDY196748 LNQ196735:LNU196748 LXM196735:LXQ196748 MHI196735:MHM196748 MRE196735:MRI196748 NBA196735:NBE196748 NKW196735:NLA196748 NUS196735:NUW196748 OEO196735:OES196748 OOK196735:OOO196748 OYG196735:OYK196748 PIC196735:PIG196748 PRY196735:PSC196748 QBU196735:QBY196748 QLQ196735:QLU196748 QVM196735:QVQ196748 RFI196735:RFM196748 RPE196735:RPI196748 RZA196735:RZE196748 SIW196735:SJA196748 SSS196735:SSW196748 TCO196735:TCS196748 TMK196735:TMO196748 TWG196735:TWK196748 UGC196735:UGG196748 UPY196735:UQC196748 UZU196735:UZY196748 VJQ196735:VJU196748 VTM196735:VTQ196748 WDI196735:WDM196748 AS262271:AW262284 KO262271:KS262284 UK262271:UO262284 AEG262271:AEK262284 AOC262271:AOG262284 AXY262271:AYC262284 BHU262271:BHY262284 BRQ262271:BRU262284 CBM262271:CBQ262284 CLI262271:CLM262284 CVE262271:CVI262284 DFA262271:DFE262284 DOW262271:DPA262284 DYS262271:DYW262284 EIO262271:EIS262284 ESK262271:ESO262284 FCG262271:FCK262284 FMC262271:FMG262284 FVY262271:FWC262284 GFU262271:GFY262284 GPQ262271:GPU262284 GZM262271:GZQ262284 HJI262271:HJM262284 HTE262271:HTI262284 IDA262271:IDE262284 IMW262271:INA262284 IWS262271:IWW262284 JGO262271:JGS262284 JQK262271:JQO262284 KAG262271:KAK262284 KKC262271:KKG262284 KTY262271:KUC262284 LDU262271:LDY262284 LNQ262271:LNU262284 LXM262271:LXQ262284 MHI262271:MHM262284 MRE262271:MRI262284 NBA262271:NBE262284 NKW262271:NLA262284 NUS262271:NUW262284 OEO262271:OES262284 OOK262271:OOO262284 OYG262271:OYK262284 PIC262271:PIG262284 PRY262271:PSC262284 QBU262271:QBY262284 QLQ262271:QLU262284 QVM262271:QVQ262284 RFI262271:RFM262284 RPE262271:RPI262284 RZA262271:RZE262284 SIW262271:SJA262284 SSS262271:SSW262284 TCO262271:TCS262284 TMK262271:TMO262284 TWG262271:TWK262284 UGC262271:UGG262284 UPY262271:UQC262284 UZU262271:UZY262284 VJQ262271:VJU262284 VTM262271:VTQ262284 WDI262271:WDM262284 AS327807:AW327820 KO327807:KS327820 UK327807:UO327820 AEG327807:AEK327820 AOC327807:AOG327820 AXY327807:AYC327820 BHU327807:BHY327820 BRQ327807:BRU327820 CBM327807:CBQ327820 CLI327807:CLM327820 CVE327807:CVI327820 DFA327807:DFE327820 DOW327807:DPA327820 DYS327807:DYW327820 EIO327807:EIS327820 ESK327807:ESO327820 FCG327807:FCK327820 FMC327807:FMG327820 FVY327807:FWC327820 GFU327807:GFY327820 GPQ327807:GPU327820 GZM327807:GZQ327820 HJI327807:HJM327820 HTE327807:HTI327820 IDA327807:IDE327820 IMW327807:INA327820 IWS327807:IWW327820 JGO327807:JGS327820 JQK327807:JQO327820 KAG327807:KAK327820 KKC327807:KKG327820 KTY327807:KUC327820 LDU327807:LDY327820 LNQ327807:LNU327820 LXM327807:LXQ327820 MHI327807:MHM327820 MRE327807:MRI327820 NBA327807:NBE327820 NKW327807:NLA327820 NUS327807:NUW327820 OEO327807:OES327820 OOK327807:OOO327820 OYG327807:OYK327820 PIC327807:PIG327820 PRY327807:PSC327820 QBU327807:QBY327820 QLQ327807:QLU327820 QVM327807:QVQ327820 RFI327807:RFM327820 RPE327807:RPI327820 RZA327807:RZE327820 SIW327807:SJA327820 SSS327807:SSW327820 TCO327807:TCS327820 TMK327807:TMO327820 TWG327807:TWK327820 UGC327807:UGG327820 UPY327807:UQC327820 UZU327807:UZY327820 VJQ327807:VJU327820 VTM327807:VTQ327820 WDI327807:WDM327820 AS393343:AW393356 KO393343:KS393356 UK393343:UO393356 AEG393343:AEK393356 AOC393343:AOG393356 AXY393343:AYC393356 BHU393343:BHY393356 BRQ393343:BRU393356 CBM393343:CBQ393356 CLI393343:CLM393356 CVE393343:CVI393356 DFA393343:DFE393356 DOW393343:DPA393356 DYS393343:DYW393356 EIO393343:EIS393356 ESK393343:ESO393356 FCG393343:FCK393356 FMC393343:FMG393356 FVY393343:FWC393356 GFU393343:GFY393356 GPQ393343:GPU393356 GZM393343:GZQ393356 HJI393343:HJM393356 HTE393343:HTI393356 IDA393343:IDE393356 IMW393343:INA393356 IWS393343:IWW393356 JGO393343:JGS393356 JQK393343:JQO393356 KAG393343:KAK393356 KKC393343:KKG393356 KTY393343:KUC393356 LDU393343:LDY393356 LNQ393343:LNU393356 LXM393343:LXQ393356 MHI393343:MHM393356 MRE393343:MRI393356 NBA393343:NBE393356 NKW393343:NLA393356 NUS393343:NUW393356 OEO393343:OES393356 OOK393343:OOO393356 OYG393343:OYK393356 PIC393343:PIG393356 PRY393343:PSC393356 QBU393343:QBY393356 QLQ393343:QLU393356 QVM393343:QVQ393356 RFI393343:RFM393356 RPE393343:RPI393356 RZA393343:RZE393356 SIW393343:SJA393356 SSS393343:SSW393356 TCO393343:TCS393356 TMK393343:TMO393356 TWG393343:TWK393356 UGC393343:UGG393356 UPY393343:UQC393356 UZU393343:UZY393356 VJQ393343:VJU393356 VTM393343:VTQ393356 WDI393343:WDM393356 AS458879:AW458892 KO458879:KS458892 UK458879:UO458892 AEG458879:AEK458892 AOC458879:AOG458892 AXY458879:AYC458892 BHU458879:BHY458892 BRQ458879:BRU458892 CBM458879:CBQ458892 CLI458879:CLM458892 CVE458879:CVI458892 DFA458879:DFE458892 DOW458879:DPA458892 DYS458879:DYW458892 EIO458879:EIS458892 ESK458879:ESO458892 FCG458879:FCK458892 FMC458879:FMG458892 FVY458879:FWC458892 GFU458879:GFY458892 GPQ458879:GPU458892 GZM458879:GZQ458892 HJI458879:HJM458892 HTE458879:HTI458892 IDA458879:IDE458892 IMW458879:INA458892 IWS458879:IWW458892 JGO458879:JGS458892 JQK458879:JQO458892 KAG458879:KAK458892 KKC458879:KKG458892 KTY458879:KUC458892 LDU458879:LDY458892 LNQ458879:LNU458892 LXM458879:LXQ458892 MHI458879:MHM458892 MRE458879:MRI458892 NBA458879:NBE458892 NKW458879:NLA458892 NUS458879:NUW458892 OEO458879:OES458892 OOK458879:OOO458892 OYG458879:OYK458892 PIC458879:PIG458892 PRY458879:PSC458892 QBU458879:QBY458892 QLQ458879:QLU458892 QVM458879:QVQ458892 RFI458879:RFM458892 RPE458879:RPI458892 RZA458879:RZE458892 SIW458879:SJA458892 SSS458879:SSW458892 TCO458879:TCS458892 TMK458879:TMO458892 TWG458879:TWK458892 UGC458879:UGG458892 UPY458879:UQC458892 UZU458879:UZY458892 VJQ458879:VJU458892 VTM458879:VTQ458892 WDI458879:WDM458892 AS524415:AW524428 KO524415:KS524428 UK524415:UO524428 AEG524415:AEK524428 AOC524415:AOG524428 AXY524415:AYC524428 BHU524415:BHY524428 BRQ524415:BRU524428 CBM524415:CBQ524428 CLI524415:CLM524428 CVE524415:CVI524428 DFA524415:DFE524428 DOW524415:DPA524428 DYS524415:DYW524428 EIO524415:EIS524428 ESK524415:ESO524428 FCG524415:FCK524428 FMC524415:FMG524428 FVY524415:FWC524428 GFU524415:GFY524428 GPQ524415:GPU524428 GZM524415:GZQ524428 HJI524415:HJM524428 HTE524415:HTI524428 IDA524415:IDE524428 IMW524415:INA524428 IWS524415:IWW524428 JGO524415:JGS524428 JQK524415:JQO524428 KAG524415:KAK524428 KKC524415:KKG524428 KTY524415:KUC524428 LDU524415:LDY524428 LNQ524415:LNU524428 LXM524415:LXQ524428 MHI524415:MHM524428 MRE524415:MRI524428 NBA524415:NBE524428 NKW524415:NLA524428 NUS524415:NUW524428 OEO524415:OES524428 OOK524415:OOO524428 OYG524415:OYK524428 PIC524415:PIG524428 PRY524415:PSC524428 QBU524415:QBY524428 QLQ524415:QLU524428 QVM524415:QVQ524428 RFI524415:RFM524428 RPE524415:RPI524428 RZA524415:RZE524428 SIW524415:SJA524428 SSS524415:SSW524428 TCO524415:TCS524428 TMK524415:TMO524428 TWG524415:TWK524428 UGC524415:UGG524428 UPY524415:UQC524428 UZU524415:UZY524428 VJQ524415:VJU524428 VTM524415:VTQ524428 WDI524415:WDM524428 AS589951:AW589964 KO589951:KS589964 UK589951:UO589964 AEG589951:AEK589964 AOC589951:AOG589964 AXY589951:AYC589964 BHU589951:BHY589964 BRQ589951:BRU589964 CBM589951:CBQ589964 CLI589951:CLM589964 CVE589951:CVI589964 DFA589951:DFE589964 DOW589951:DPA589964 DYS589951:DYW589964 EIO589951:EIS589964 ESK589951:ESO589964 FCG589951:FCK589964 FMC589951:FMG589964 FVY589951:FWC589964 GFU589951:GFY589964 GPQ589951:GPU589964 GZM589951:GZQ589964 HJI589951:HJM589964 HTE589951:HTI589964 IDA589951:IDE589964 IMW589951:INA589964 IWS589951:IWW589964 JGO589951:JGS589964 JQK589951:JQO589964 KAG589951:KAK589964 KKC589951:KKG589964 KTY589951:KUC589964 LDU589951:LDY589964 LNQ589951:LNU589964 LXM589951:LXQ589964 MHI589951:MHM589964 MRE589951:MRI589964 NBA589951:NBE589964 NKW589951:NLA589964 NUS589951:NUW589964 OEO589951:OES589964 OOK589951:OOO589964 OYG589951:OYK589964 PIC589951:PIG589964 PRY589951:PSC589964 QBU589951:QBY589964 QLQ589951:QLU589964 QVM589951:QVQ589964 RFI589951:RFM589964 RPE589951:RPI589964 RZA589951:RZE589964 SIW589951:SJA589964 SSS589951:SSW589964 TCO589951:TCS589964 TMK589951:TMO589964 TWG589951:TWK589964 UGC589951:UGG589964 UPY589951:UQC589964 UZU589951:UZY589964 VJQ589951:VJU589964 VTM589951:VTQ589964 WDI589951:WDM589964 AS655487:AW655500 KO655487:KS655500 UK655487:UO655500 AEG655487:AEK655500 AOC655487:AOG655500 AXY655487:AYC655500 BHU655487:BHY655500 BRQ655487:BRU655500 CBM655487:CBQ655500 CLI655487:CLM655500 CVE655487:CVI655500 DFA655487:DFE655500 DOW655487:DPA655500 DYS655487:DYW655500 EIO655487:EIS655500 ESK655487:ESO655500 FCG655487:FCK655500 FMC655487:FMG655500 FVY655487:FWC655500 GFU655487:GFY655500 GPQ655487:GPU655500 GZM655487:GZQ655500 HJI655487:HJM655500 HTE655487:HTI655500 IDA655487:IDE655500 IMW655487:INA655500 IWS655487:IWW655500 JGO655487:JGS655500 JQK655487:JQO655500 KAG655487:KAK655500 KKC655487:KKG655500 KTY655487:KUC655500 LDU655487:LDY655500 LNQ655487:LNU655500 LXM655487:LXQ655500 MHI655487:MHM655500 MRE655487:MRI655500 NBA655487:NBE655500 NKW655487:NLA655500 NUS655487:NUW655500 OEO655487:OES655500 OOK655487:OOO655500 OYG655487:OYK655500 PIC655487:PIG655500 PRY655487:PSC655500 QBU655487:QBY655500 QLQ655487:QLU655500 QVM655487:QVQ655500 RFI655487:RFM655500 RPE655487:RPI655500 RZA655487:RZE655500 SIW655487:SJA655500 SSS655487:SSW655500 TCO655487:TCS655500 TMK655487:TMO655500 TWG655487:TWK655500 UGC655487:UGG655500 UPY655487:UQC655500 UZU655487:UZY655500 VJQ655487:VJU655500 VTM655487:VTQ655500 WDI655487:WDM655500 AS721023:AW721036 KO721023:KS721036 UK721023:UO721036 AEG721023:AEK721036 AOC721023:AOG721036 AXY721023:AYC721036 BHU721023:BHY721036 BRQ721023:BRU721036 CBM721023:CBQ721036 CLI721023:CLM721036 CVE721023:CVI721036 DFA721023:DFE721036 DOW721023:DPA721036 DYS721023:DYW721036 EIO721023:EIS721036 ESK721023:ESO721036 FCG721023:FCK721036 FMC721023:FMG721036 FVY721023:FWC721036 GFU721023:GFY721036 GPQ721023:GPU721036 GZM721023:GZQ721036 HJI721023:HJM721036 HTE721023:HTI721036 IDA721023:IDE721036 IMW721023:INA721036 IWS721023:IWW721036 JGO721023:JGS721036 JQK721023:JQO721036 KAG721023:KAK721036 KKC721023:KKG721036 KTY721023:KUC721036 LDU721023:LDY721036 LNQ721023:LNU721036 LXM721023:LXQ721036 MHI721023:MHM721036 MRE721023:MRI721036 NBA721023:NBE721036 NKW721023:NLA721036 NUS721023:NUW721036 OEO721023:OES721036 OOK721023:OOO721036 OYG721023:OYK721036 PIC721023:PIG721036 PRY721023:PSC721036 QBU721023:QBY721036 QLQ721023:QLU721036 QVM721023:QVQ721036 RFI721023:RFM721036 RPE721023:RPI721036 RZA721023:RZE721036 SIW721023:SJA721036 SSS721023:SSW721036 TCO721023:TCS721036 TMK721023:TMO721036 TWG721023:TWK721036 UGC721023:UGG721036 UPY721023:UQC721036 UZU721023:UZY721036 VJQ721023:VJU721036 VTM721023:VTQ721036 WDI721023:WDM721036 AS786559:AW786572 KO786559:KS786572 UK786559:UO786572 AEG786559:AEK786572 AOC786559:AOG786572 AXY786559:AYC786572 BHU786559:BHY786572 BRQ786559:BRU786572 CBM786559:CBQ786572 CLI786559:CLM786572 CVE786559:CVI786572 DFA786559:DFE786572 DOW786559:DPA786572 DYS786559:DYW786572 EIO786559:EIS786572 ESK786559:ESO786572 FCG786559:FCK786572 FMC786559:FMG786572 FVY786559:FWC786572 GFU786559:GFY786572 GPQ786559:GPU786572 GZM786559:GZQ786572 HJI786559:HJM786572 HTE786559:HTI786572 IDA786559:IDE786572 IMW786559:INA786572 IWS786559:IWW786572 JGO786559:JGS786572 JQK786559:JQO786572 KAG786559:KAK786572 KKC786559:KKG786572 KTY786559:KUC786572 LDU786559:LDY786572 LNQ786559:LNU786572 LXM786559:LXQ786572 MHI786559:MHM786572 MRE786559:MRI786572 NBA786559:NBE786572 NKW786559:NLA786572 NUS786559:NUW786572 OEO786559:OES786572 OOK786559:OOO786572 OYG786559:OYK786572 PIC786559:PIG786572 PRY786559:PSC786572 QBU786559:QBY786572 QLQ786559:QLU786572 QVM786559:QVQ786572 RFI786559:RFM786572 RPE786559:RPI786572 RZA786559:RZE786572 SIW786559:SJA786572 SSS786559:SSW786572 TCO786559:TCS786572 TMK786559:TMO786572 TWG786559:TWK786572 UGC786559:UGG786572 UPY786559:UQC786572 UZU786559:UZY786572 VJQ786559:VJU786572 VTM786559:VTQ786572 WDI786559:WDM786572 AS852095:AW852108 KO852095:KS852108 UK852095:UO852108 AEG852095:AEK852108 AOC852095:AOG852108 AXY852095:AYC852108 BHU852095:BHY852108 BRQ852095:BRU852108 CBM852095:CBQ852108 CLI852095:CLM852108 CVE852095:CVI852108 DFA852095:DFE852108 DOW852095:DPA852108 DYS852095:DYW852108 EIO852095:EIS852108 ESK852095:ESO852108 FCG852095:FCK852108 FMC852095:FMG852108 FVY852095:FWC852108 GFU852095:GFY852108 GPQ852095:GPU852108 GZM852095:GZQ852108 HJI852095:HJM852108 HTE852095:HTI852108 IDA852095:IDE852108 IMW852095:INA852108 IWS852095:IWW852108 JGO852095:JGS852108 JQK852095:JQO852108 KAG852095:KAK852108 KKC852095:KKG852108 KTY852095:KUC852108 LDU852095:LDY852108 LNQ852095:LNU852108 LXM852095:LXQ852108 MHI852095:MHM852108 MRE852095:MRI852108 NBA852095:NBE852108 NKW852095:NLA852108 NUS852095:NUW852108 OEO852095:OES852108 OOK852095:OOO852108 OYG852095:OYK852108 PIC852095:PIG852108 PRY852095:PSC852108 QBU852095:QBY852108 QLQ852095:QLU852108 QVM852095:QVQ852108 RFI852095:RFM852108 RPE852095:RPI852108 RZA852095:RZE852108 SIW852095:SJA852108 SSS852095:SSW852108 TCO852095:TCS852108 TMK852095:TMO852108 TWG852095:TWK852108 UGC852095:UGG852108 UPY852095:UQC852108 UZU852095:UZY852108 VJQ852095:VJU852108 VTM852095:VTQ852108 WDI852095:WDM852108 AS917631:AW917644 KO917631:KS917644 UK917631:UO917644 AEG917631:AEK917644 AOC917631:AOG917644 AXY917631:AYC917644 BHU917631:BHY917644 BRQ917631:BRU917644 CBM917631:CBQ917644 CLI917631:CLM917644 CVE917631:CVI917644 DFA917631:DFE917644 DOW917631:DPA917644 DYS917631:DYW917644 EIO917631:EIS917644 ESK917631:ESO917644 FCG917631:FCK917644 FMC917631:FMG917644 FVY917631:FWC917644 GFU917631:GFY917644 GPQ917631:GPU917644 GZM917631:GZQ917644 HJI917631:HJM917644 HTE917631:HTI917644 IDA917631:IDE917644 IMW917631:INA917644 IWS917631:IWW917644 JGO917631:JGS917644 JQK917631:JQO917644 KAG917631:KAK917644 KKC917631:KKG917644 KTY917631:KUC917644 LDU917631:LDY917644 LNQ917631:LNU917644 LXM917631:LXQ917644 MHI917631:MHM917644 MRE917631:MRI917644 NBA917631:NBE917644 NKW917631:NLA917644 NUS917631:NUW917644 OEO917631:OES917644 OOK917631:OOO917644 OYG917631:OYK917644 PIC917631:PIG917644 PRY917631:PSC917644 QBU917631:QBY917644 QLQ917631:QLU917644 QVM917631:QVQ917644 RFI917631:RFM917644 RPE917631:RPI917644 RZA917631:RZE917644 SIW917631:SJA917644 SSS917631:SSW917644 TCO917631:TCS917644 TMK917631:TMO917644 TWG917631:TWK917644 UGC917631:UGG917644 UPY917631:UQC917644 UZU917631:UZY917644 VJQ917631:VJU917644 VTM917631:VTQ917644 WDI917631:WDM917644">
      <formula1>"Ｔ,Ｓ,Ｈ"</formula1>
    </dataValidation>
    <dataValidation type="list" imeMode="fullAlpha" allowBlank="1" showInputMessage="1" showErrorMessage="1" sqref="BG983167:BL983180 LC983167:LH983180 UY983167:VD983180 AEU983167:AEZ983180 AOQ983167:AOV983180 AYM983167:AYR983180 BII983167:BIN983180 BSE983167:BSJ983180 CCA983167:CCF983180 CLW983167:CMB983180 CVS983167:CVX983180 DFO983167:DFT983180 DPK983167:DPP983180 DZG983167:DZL983180 EJC983167:EJH983180 ESY983167:ETD983180 FCU983167:FCZ983180 FMQ983167:FMV983180 FWM983167:FWR983180 GGI983167:GGN983180 GQE983167:GQJ983180 HAA983167:HAF983180 HJW983167:HKB983180 HTS983167:HTX983180 IDO983167:IDT983180 INK983167:INP983180 IXG983167:IXL983180 JHC983167:JHH983180 JQY983167:JRD983180 KAU983167:KAZ983180 KKQ983167:KKV983180 KUM983167:KUR983180 LEI983167:LEN983180 LOE983167:LOJ983180 LYA983167:LYF983180 MHW983167:MIB983180 MRS983167:MRX983180 NBO983167:NBT983180 NLK983167:NLP983180 NVG983167:NVL983180 OFC983167:OFH983180 OOY983167:OPD983180 OYU983167:OYZ983180 PIQ983167:PIV983180 PSM983167:PSR983180 QCI983167:QCN983180 QME983167:QMJ983180 QWA983167:QWF983180 RFW983167:RGB983180 RPS983167:RPX983180 RZO983167:RZT983180 SJK983167:SJP983180 STG983167:STL983180 TDC983167:TDH983180 TMY983167:TND983180 TWU983167:TWZ983180 UGQ983167:UGV983180 UQM983167:UQR983180 VAI983167:VAN983180 VKE983167:VKJ983180 VUA983167:VUF983180 WDW983167:WEB983180 WLA983167:WLF983180 BG65663:BL65676 LC65663:LH65676 UY65663:VD65676 AEU65663:AEZ65676 AOQ65663:AOV65676 AYM65663:AYR65676 BII65663:BIN65676 BSE65663:BSJ65676 CCA65663:CCF65676 CLW65663:CMB65676 CVS65663:CVX65676 DFO65663:DFT65676 DPK65663:DPP65676 DZG65663:DZL65676 EJC65663:EJH65676 ESY65663:ETD65676 FCU65663:FCZ65676 FMQ65663:FMV65676 FWM65663:FWR65676 GGI65663:GGN65676 GQE65663:GQJ65676 HAA65663:HAF65676 HJW65663:HKB65676 HTS65663:HTX65676 IDO65663:IDT65676 INK65663:INP65676 IXG65663:IXL65676 JHC65663:JHH65676 JQY65663:JRD65676 KAU65663:KAZ65676 KKQ65663:KKV65676 KUM65663:KUR65676 LEI65663:LEN65676 LOE65663:LOJ65676 LYA65663:LYF65676 MHW65663:MIB65676 MRS65663:MRX65676 NBO65663:NBT65676 NLK65663:NLP65676 NVG65663:NVL65676 OFC65663:OFH65676 OOY65663:OPD65676 OYU65663:OYZ65676 PIQ65663:PIV65676 PSM65663:PSR65676 QCI65663:QCN65676 QME65663:QMJ65676 QWA65663:QWF65676 RFW65663:RGB65676 RPS65663:RPX65676 RZO65663:RZT65676 SJK65663:SJP65676 STG65663:STL65676 TDC65663:TDH65676 TMY65663:TND65676 TWU65663:TWZ65676 UGQ65663:UGV65676 UQM65663:UQR65676 VAI65663:VAN65676 VKE65663:VKJ65676 VUA65663:VUF65676 WDW65663:WEB65676 WLA65663:WLF65676 BG131199:BL131212 LC131199:LH131212 UY131199:VD131212 AEU131199:AEZ131212 AOQ131199:AOV131212 AYM131199:AYR131212 BII131199:BIN131212 BSE131199:BSJ131212 CCA131199:CCF131212 CLW131199:CMB131212 CVS131199:CVX131212 DFO131199:DFT131212 DPK131199:DPP131212 DZG131199:DZL131212 EJC131199:EJH131212 ESY131199:ETD131212 FCU131199:FCZ131212 FMQ131199:FMV131212 FWM131199:FWR131212 GGI131199:GGN131212 GQE131199:GQJ131212 HAA131199:HAF131212 HJW131199:HKB131212 HTS131199:HTX131212 IDO131199:IDT131212 INK131199:INP131212 IXG131199:IXL131212 JHC131199:JHH131212 JQY131199:JRD131212 KAU131199:KAZ131212 KKQ131199:KKV131212 KUM131199:KUR131212 LEI131199:LEN131212 LOE131199:LOJ131212 LYA131199:LYF131212 MHW131199:MIB131212 MRS131199:MRX131212 NBO131199:NBT131212 NLK131199:NLP131212 NVG131199:NVL131212 OFC131199:OFH131212 OOY131199:OPD131212 OYU131199:OYZ131212 PIQ131199:PIV131212 PSM131199:PSR131212 QCI131199:QCN131212 QME131199:QMJ131212 QWA131199:QWF131212 RFW131199:RGB131212 RPS131199:RPX131212 RZO131199:RZT131212 SJK131199:SJP131212 STG131199:STL131212 TDC131199:TDH131212 TMY131199:TND131212 TWU131199:TWZ131212 UGQ131199:UGV131212 UQM131199:UQR131212 VAI131199:VAN131212 VKE131199:VKJ131212 VUA131199:VUF131212 WDW131199:WEB131212 WLA131199:WLF131212 BG196735:BL196748 LC196735:LH196748 UY196735:VD196748 AEU196735:AEZ196748 AOQ196735:AOV196748 AYM196735:AYR196748 BII196735:BIN196748 BSE196735:BSJ196748 CCA196735:CCF196748 CLW196735:CMB196748 CVS196735:CVX196748 DFO196735:DFT196748 DPK196735:DPP196748 DZG196735:DZL196748 EJC196735:EJH196748 ESY196735:ETD196748 FCU196735:FCZ196748 FMQ196735:FMV196748 FWM196735:FWR196748 GGI196735:GGN196748 GQE196735:GQJ196748 HAA196735:HAF196748 HJW196735:HKB196748 HTS196735:HTX196748 IDO196735:IDT196748 INK196735:INP196748 IXG196735:IXL196748 JHC196735:JHH196748 JQY196735:JRD196748 KAU196735:KAZ196748 KKQ196735:KKV196748 KUM196735:KUR196748 LEI196735:LEN196748 LOE196735:LOJ196748 LYA196735:LYF196748 MHW196735:MIB196748 MRS196735:MRX196748 NBO196735:NBT196748 NLK196735:NLP196748 NVG196735:NVL196748 OFC196735:OFH196748 OOY196735:OPD196748 OYU196735:OYZ196748 PIQ196735:PIV196748 PSM196735:PSR196748 QCI196735:QCN196748 QME196735:QMJ196748 QWA196735:QWF196748 RFW196735:RGB196748 RPS196735:RPX196748 RZO196735:RZT196748 SJK196735:SJP196748 STG196735:STL196748 TDC196735:TDH196748 TMY196735:TND196748 TWU196735:TWZ196748 UGQ196735:UGV196748 UQM196735:UQR196748 VAI196735:VAN196748 VKE196735:VKJ196748 VUA196735:VUF196748 WDW196735:WEB196748 WLA196735:WLF196748 BG262271:BL262284 LC262271:LH262284 UY262271:VD262284 AEU262271:AEZ262284 AOQ262271:AOV262284 AYM262271:AYR262284 BII262271:BIN262284 BSE262271:BSJ262284 CCA262271:CCF262284 CLW262271:CMB262284 CVS262271:CVX262284 DFO262271:DFT262284 DPK262271:DPP262284 DZG262271:DZL262284 EJC262271:EJH262284 ESY262271:ETD262284 FCU262271:FCZ262284 FMQ262271:FMV262284 FWM262271:FWR262284 GGI262271:GGN262284 GQE262271:GQJ262284 HAA262271:HAF262284 HJW262271:HKB262284 HTS262271:HTX262284 IDO262271:IDT262284 INK262271:INP262284 IXG262271:IXL262284 JHC262271:JHH262284 JQY262271:JRD262284 KAU262271:KAZ262284 KKQ262271:KKV262284 KUM262271:KUR262284 LEI262271:LEN262284 LOE262271:LOJ262284 LYA262271:LYF262284 MHW262271:MIB262284 MRS262271:MRX262284 NBO262271:NBT262284 NLK262271:NLP262284 NVG262271:NVL262284 OFC262271:OFH262284 OOY262271:OPD262284 OYU262271:OYZ262284 PIQ262271:PIV262284 PSM262271:PSR262284 QCI262271:QCN262284 QME262271:QMJ262284 QWA262271:QWF262284 RFW262271:RGB262284 RPS262271:RPX262284 RZO262271:RZT262284 SJK262271:SJP262284 STG262271:STL262284 TDC262271:TDH262284 TMY262271:TND262284 TWU262271:TWZ262284 UGQ262271:UGV262284 UQM262271:UQR262284 VAI262271:VAN262284 VKE262271:VKJ262284 VUA262271:VUF262284 WDW262271:WEB262284 WLA262271:WLF262284 BG327807:BL327820 LC327807:LH327820 UY327807:VD327820 AEU327807:AEZ327820 AOQ327807:AOV327820 AYM327807:AYR327820 BII327807:BIN327820 BSE327807:BSJ327820 CCA327807:CCF327820 CLW327807:CMB327820 CVS327807:CVX327820 DFO327807:DFT327820 DPK327807:DPP327820 DZG327807:DZL327820 EJC327807:EJH327820 ESY327807:ETD327820 FCU327807:FCZ327820 FMQ327807:FMV327820 FWM327807:FWR327820 GGI327807:GGN327820 GQE327807:GQJ327820 HAA327807:HAF327820 HJW327807:HKB327820 HTS327807:HTX327820 IDO327807:IDT327820 INK327807:INP327820 IXG327807:IXL327820 JHC327807:JHH327820 JQY327807:JRD327820 KAU327807:KAZ327820 KKQ327807:KKV327820 KUM327807:KUR327820 LEI327807:LEN327820 LOE327807:LOJ327820 LYA327807:LYF327820 MHW327807:MIB327820 MRS327807:MRX327820 NBO327807:NBT327820 NLK327807:NLP327820 NVG327807:NVL327820 OFC327807:OFH327820 OOY327807:OPD327820 OYU327807:OYZ327820 PIQ327807:PIV327820 PSM327807:PSR327820 QCI327807:QCN327820 QME327807:QMJ327820 QWA327807:QWF327820 RFW327807:RGB327820 RPS327807:RPX327820 RZO327807:RZT327820 SJK327807:SJP327820 STG327807:STL327820 TDC327807:TDH327820 TMY327807:TND327820 TWU327807:TWZ327820 UGQ327807:UGV327820 UQM327807:UQR327820 VAI327807:VAN327820 VKE327807:VKJ327820 VUA327807:VUF327820 WDW327807:WEB327820 WLA327807:WLF327820 BG393343:BL393356 LC393343:LH393356 UY393343:VD393356 AEU393343:AEZ393356 AOQ393343:AOV393356 AYM393343:AYR393356 BII393343:BIN393356 BSE393343:BSJ393356 CCA393343:CCF393356 CLW393343:CMB393356 CVS393343:CVX393356 DFO393343:DFT393356 DPK393343:DPP393356 DZG393343:DZL393356 EJC393343:EJH393356 ESY393343:ETD393356 FCU393343:FCZ393356 FMQ393343:FMV393356 FWM393343:FWR393356 GGI393343:GGN393356 GQE393343:GQJ393356 HAA393343:HAF393356 HJW393343:HKB393356 HTS393343:HTX393356 IDO393343:IDT393356 INK393343:INP393356 IXG393343:IXL393356 JHC393343:JHH393356 JQY393343:JRD393356 KAU393343:KAZ393356 KKQ393343:KKV393356 KUM393343:KUR393356 LEI393343:LEN393356 LOE393343:LOJ393356 LYA393343:LYF393356 MHW393343:MIB393356 MRS393343:MRX393356 NBO393343:NBT393356 NLK393343:NLP393356 NVG393343:NVL393356 OFC393343:OFH393356 OOY393343:OPD393356 OYU393343:OYZ393356 PIQ393343:PIV393356 PSM393343:PSR393356 QCI393343:QCN393356 QME393343:QMJ393356 QWA393343:QWF393356 RFW393343:RGB393356 RPS393343:RPX393356 RZO393343:RZT393356 SJK393343:SJP393356 STG393343:STL393356 TDC393343:TDH393356 TMY393343:TND393356 TWU393343:TWZ393356 UGQ393343:UGV393356 UQM393343:UQR393356 VAI393343:VAN393356 VKE393343:VKJ393356 VUA393343:VUF393356 WDW393343:WEB393356 WLA393343:WLF393356 BG458879:BL458892 LC458879:LH458892 UY458879:VD458892 AEU458879:AEZ458892 AOQ458879:AOV458892 AYM458879:AYR458892 BII458879:BIN458892 BSE458879:BSJ458892 CCA458879:CCF458892 CLW458879:CMB458892 CVS458879:CVX458892 DFO458879:DFT458892 DPK458879:DPP458892 DZG458879:DZL458892 EJC458879:EJH458892 ESY458879:ETD458892 FCU458879:FCZ458892 FMQ458879:FMV458892 FWM458879:FWR458892 GGI458879:GGN458892 GQE458879:GQJ458892 HAA458879:HAF458892 HJW458879:HKB458892 HTS458879:HTX458892 IDO458879:IDT458892 INK458879:INP458892 IXG458879:IXL458892 JHC458879:JHH458892 JQY458879:JRD458892 KAU458879:KAZ458892 KKQ458879:KKV458892 KUM458879:KUR458892 LEI458879:LEN458892 LOE458879:LOJ458892 LYA458879:LYF458892 MHW458879:MIB458892 MRS458879:MRX458892 NBO458879:NBT458892 NLK458879:NLP458892 NVG458879:NVL458892 OFC458879:OFH458892 OOY458879:OPD458892 OYU458879:OYZ458892 PIQ458879:PIV458892 PSM458879:PSR458892 QCI458879:QCN458892 QME458879:QMJ458892 QWA458879:QWF458892 RFW458879:RGB458892 RPS458879:RPX458892 RZO458879:RZT458892 SJK458879:SJP458892 STG458879:STL458892 TDC458879:TDH458892 TMY458879:TND458892 TWU458879:TWZ458892 UGQ458879:UGV458892 UQM458879:UQR458892 VAI458879:VAN458892 VKE458879:VKJ458892 VUA458879:VUF458892 WDW458879:WEB458892 WLA458879:WLF458892 BG524415:BL524428 LC524415:LH524428 UY524415:VD524428 AEU524415:AEZ524428 AOQ524415:AOV524428 AYM524415:AYR524428 BII524415:BIN524428 BSE524415:BSJ524428 CCA524415:CCF524428 CLW524415:CMB524428 CVS524415:CVX524428 DFO524415:DFT524428 DPK524415:DPP524428 DZG524415:DZL524428 EJC524415:EJH524428 ESY524415:ETD524428 FCU524415:FCZ524428 FMQ524415:FMV524428 FWM524415:FWR524428 GGI524415:GGN524428 GQE524415:GQJ524428 HAA524415:HAF524428 HJW524415:HKB524428 HTS524415:HTX524428 IDO524415:IDT524428 INK524415:INP524428 IXG524415:IXL524428 JHC524415:JHH524428 JQY524415:JRD524428 KAU524415:KAZ524428 KKQ524415:KKV524428 KUM524415:KUR524428 LEI524415:LEN524428 LOE524415:LOJ524428 LYA524415:LYF524428 MHW524415:MIB524428 MRS524415:MRX524428 NBO524415:NBT524428 NLK524415:NLP524428 NVG524415:NVL524428 OFC524415:OFH524428 OOY524415:OPD524428 OYU524415:OYZ524428 PIQ524415:PIV524428 PSM524415:PSR524428 QCI524415:QCN524428 QME524415:QMJ524428 QWA524415:QWF524428 RFW524415:RGB524428 RPS524415:RPX524428 RZO524415:RZT524428 SJK524415:SJP524428 STG524415:STL524428 TDC524415:TDH524428 TMY524415:TND524428 TWU524415:TWZ524428 UGQ524415:UGV524428 UQM524415:UQR524428 VAI524415:VAN524428 VKE524415:VKJ524428 VUA524415:VUF524428 WDW524415:WEB524428 WLA524415:WLF524428 BG589951:BL589964 LC589951:LH589964 UY589951:VD589964 AEU589951:AEZ589964 AOQ589951:AOV589964 AYM589951:AYR589964 BII589951:BIN589964 BSE589951:BSJ589964 CCA589951:CCF589964 CLW589951:CMB589964 CVS589951:CVX589964 DFO589951:DFT589964 DPK589951:DPP589964 DZG589951:DZL589964 EJC589951:EJH589964 ESY589951:ETD589964 FCU589951:FCZ589964 FMQ589951:FMV589964 FWM589951:FWR589964 GGI589951:GGN589964 GQE589951:GQJ589964 HAA589951:HAF589964 HJW589951:HKB589964 HTS589951:HTX589964 IDO589951:IDT589964 INK589951:INP589964 IXG589951:IXL589964 JHC589951:JHH589964 JQY589951:JRD589964 KAU589951:KAZ589964 KKQ589951:KKV589964 KUM589951:KUR589964 LEI589951:LEN589964 LOE589951:LOJ589964 LYA589951:LYF589964 MHW589951:MIB589964 MRS589951:MRX589964 NBO589951:NBT589964 NLK589951:NLP589964 NVG589951:NVL589964 OFC589951:OFH589964 OOY589951:OPD589964 OYU589951:OYZ589964 PIQ589951:PIV589964 PSM589951:PSR589964 QCI589951:QCN589964 QME589951:QMJ589964 QWA589951:QWF589964 RFW589951:RGB589964 RPS589951:RPX589964 RZO589951:RZT589964 SJK589951:SJP589964 STG589951:STL589964 TDC589951:TDH589964 TMY589951:TND589964 TWU589951:TWZ589964 UGQ589951:UGV589964 UQM589951:UQR589964 VAI589951:VAN589964 VKE589951:VKJ589964 VUA589951:VUF589964 WDW589951:WEB589964 WLA589951:WLF589964 BG655487:BL655500 LC655487:LH655500 UY655487:VD655500 AEU655487:AEZ655500 AOQ655487:AOV655500 AYM655487:AYR655500 BII655487:BIN655500 BSE655487:BSJ655500 CCA655487:CCF655500 CLW655487:CMB655500 CVS655487:CVX655500 DFO655487:DFT655500 DPK655487:DPP655500 DZG655487:DZL655500 EJC655487:EJH655500 ESY655487:ETD655500 FCU655487:FCZ655500 FMQ655487:FMV655500 FWM655487:FWR655500 GGI655487:GGN655500 GQE655487:GQJ655500 HAA655487:HAF655500 HJW655487:HKB655500 HTS655487:HTX655500 IDO655487:IDT655500 INK655487:INP655500 IXG655487:IXL655500 JHC655487:JHH655500 JQY655487:JRD655500 KAU655487:KAZ655500 KKQ655487:KKV655500 KUM655487:KUR655500 LEI655487:LEN655500 LOE655487:LOJ655500 LYA655487:LYF655500 MHW655487:MIB655500 MRS655487:MRX655500 NBO655487:NBT655500 NLK655487:NLP655500 NVG655487:NVL655500 OFC655487:OFH655500 OOY655487:OPD655500 OYU655487:OYZ655500 PIQ655487:PIV655500 PSM655487:PSR655500 QCI655487:QCN655500 QME655487:QMJ655500 QWA655487:QWF655500 RFW655487:RGB655500 RPS655487:RPX655500 RZO655487:RZT655500 SJK655487:SJP655500 STG655487:STL655500 TDC655487:TDH655500 TMY655487:TND655500 TWU655487:TWZ655500 UGQ655487:UGV655500 UQM655487:UQR655500 VAI655487:VAN655500 VKE655487:VKJ655500 VUA655487:VUF655500 WDW655487:WEB655500 WLA655487:WLF655500 BG721023:BL721036 LC721023:LH721036 UY721023:VD721036 AEU721023:AEZ721036 AOQ721023:AOV721036 AYM721023:AYR721036 BII721023:BIN721036 BSE721023:BSJ721036 CCA721023:CCF721036 CLW721023:CMB721036 CVS721023:CVX721036 DFO721023:DFT721036 DPK721023:DPP721036 DZG721023:DZL721036 EJC721023:EJH721036 ESY721023:ETD721036 FCU721023:FCZ721036 FMQ721023:FMV721036 FWM721023:FWR721036 GGI721023:GGN721036 GQE721023:GQJ721036 HAA721023:HAF721036 HJW721023:HKB721036 HTS721023:HTX721036 IDO721023:IDT721036 INK721023:INP721036 IXG721023:IXL721036 JHC721023:JHH721036 JQY721023:JRD721036 KAU721023:KAZ721036 KKQ721023:KKV721036 KUM721023:KUR721036 LEI721023:LEN721036 LOE721023:LOJ721036 LYA721023:LYF721036 MHW721023:MIB721036 MRS721023:MRX721036 NBO721023:NBT721036 NLK721023:NLP721036 NVG721023:NVL721036 OFC721023:OFH721036 OOY721023:OPD721036 OYU721023:OYZ721036 PIQ721023:PIV721036 PSM721023:PSR721036 QCI721023:QCN721036 QME721023:QMJ721036 QWA721023:QWF721036 RFW721023:RGB721036 RPS721023:RPX721036 RZO721023:RZT721036 SJK721023:SJP721036 STG721023:STL721036 TDC721023:TDH721036 TMY721023:TND721036 TWU721023:TWZ721036 UGQ721023:UGV721036 UQM721023:UQR721036 VAI721023:VAN721036 VKE721023:VKJ721036 VUA721023:VUF721036 WDW721023:WEB721036 WLA721023:WLF721036 BG786559:BL786572 LC786559:LH786572 UY786559:VD786572 AEU786559:AEZ786572 AOQ786559:AOV786572 AYM786559:AYR786572 BII786559:BIN786572 BSE786559:BSJ786572 CCA786559:CCF786572 CLW786559:CMB786572 CVS786559:CVX786572 DFO786559:DFT786572 DPK786559:DPP786572 DZG786559:DZL786572 EJC786559:EJH786572 ESY786559:ETD786572 FCU786559:FCZ786572 FMQ786559:FMV786572 FWM786559:FWR786572 GGI786559:GGN786572 GQE786559:GQJ786572 HAA786559:HAF786572 HJW786559:HKB786572 HTS786559:HTX786572 IDO786559:IDT786572 INK786559:INP786572 IXG786559:IXL786572 JHC786559:JHH786572 JQY786559:JRD786572 KAU786559:KAZ786572 KKQ786559:KKV786572 KUM786559:KUR786572 LEI786559:LEN786572 LOE786559:LOJ786572 LYA786559:LYF786572 MHW786559:MIB786572 MRS786559:MRX786572 NBO786559:NBT786572 NLK786559:NLP786572 NVG786559:NVL786572 OFC786559:OFH786572 OOY786559:OPD786572 OYU786559:OYZ786572 PIQ786559:PIV786572 PSM786559:PSR786572 QCI786559:QCN786572 QME786559:QMJ786572 QWA786559:QWF786572 RFW786559:RGB786572 RPS786559:RPX786572 RZO786559:RZT786572 SJK786559:SJP786572 STG786559:STL786572 TDC786559:TDH786572 TMY786559:TND786572 TWU786559:TWZ786572 UGQ786559:UGV786572 UQM786559:UQR786572 VAI786559:VAN786572 VKE786559:VKJ786572 VUA786559:VUF786572 WDW786559:WEB786572 WLA786559:WLF786572 BG852095:BL852108 LC852095:LH852108 UY852095:VD852108 AEU852095:AEZ852108 AOQ852095:AOV852108 AYM852095:AYR852108 BII852095:BIN852108 BSE852095:BSJ852108 CCA852095:CCF852108 CLW852095:CMB852108 CVS852095:CVX852108 DFO852095:DFT852108 DPK852095:DPP852108 DZG852095:DZL852108 EJC852095:EJH852108 ESY852095:ETD852108 FCU852095:FCZ852108 FMQ852095:FMV852108 FWM852095:FWR852108 GGI852095:GGN852108 GQE852095:GQJ852108 HAA852095:HAF852108 HJW852095:HKB852108 HTS852095:HTX852108 IDO852095:IDT852108 INK852095:INP852108 IXG852095:IXL852108 JHC852095:JHH852108 JQY852095:JRD852108 KAU852095:KAZ852108 KKQ852095:KKV852108 KUM852095:KUR852108 LEI852095:LEN852108 LOE852095:LOJ852108 LYA852095:LYF852108 MHW852095:MIB852108 MRS852095:MRX852108 NBO852095:NBT852108 NLK852095:NLP852108 NVG852095:NVL852108 OFC852095:OFH852108 OOY852095:OPD852108 OYU852095:OYZ852108 PIQ852095:PIV852108 PSM852095:PSR852108 QCI852095:QCN852108 QME852095:QMJ852108 QWA852095:QWF852108 RFW852095:RGB852108 RPS852095:RPX852108 RZO852095:RZT852108 SJK852095:SJP852108 STG852095:STL852108 TDC852095:TDH852108 TMY852095:TND852108 TWU852095:TWZ852108 UGQ852095:UGV852108 UQM852095:UQR852108 VAI852095:VAN852108 VKE852095:VKJ852108 VUA852095:VUF852108 WDW852095:WEB852108 WLA852095:WLF852108 BG917631:BL917644 LC917631:LH917644 UY917631:VD917644 AEU917631:AEZ917644 AOQ917631:AOV917644 AYM917631:AYR917644 BII917631:BIN917644 BSE917631:BSJ917644 CCA917631:CCF917644 CLW917631:CMB917644 CVS917631:CVX917644 DFO917631:DFT917644 DPK917631:DPP917644 DZG917631:DZL917644 EJC917631:EJH917644 ESY917631:ETD917644 FCU917631:FCZ917644 FMQ917631:FMV917644 FWM917631:FWR917644 GGI917631:GGN917644 GQE917631:GQJ917644 HAA917631:HAF917644 HJW917631:HKB917644 HTS917631:HTX917644 IDO917631:IDT917644 INK917631:INP917644 IXG917631:IXL917644 JHC917631:JHH917644 JQY917631:JRD917644 KAU917631:KAZ917644 KKQ917631:KKV917644 KUM917631:KUR917644 LEI917631:LEN917644 LOE917631:LOJ917644 LYA917631:LYF917644 MHW917631:MIB917644 MRS917631:MRX917644 NBO917631:NBT917644 NLK917631:NLP917644 NVG917631:NVL917644 OFC917631:OFH917644 OOY917631:OPD917644 OYU917631:OYZ917644 PIQ917631:PIV917644 PSM917631:PSR917644 QCI917631:QCN917644 QME917631:QMJ917644 QWA917631:QWF917644 RFW917631:RGB917644 RPS917631:RPX917644 RZO917631:RZT917644 SJK917631:SJP917644 STG917631:STL917644 TDC917631:TDH917644 TMY917631:TND917644 TWU917631:TWZ917644 UGQ917631:UGV917644 UQM917631:UQR917644 VAI917631:VAN917644 VKE917631:VKJ917644 VUA917631:VUF917644 WDW917631:WEB917644 WLA917631:WLF917644">
      <formula1>"Ｍ,Ｆ"</formula1>
    </dataValidation>
    <dataValidation imeMode="fullKatakana" allowBlank="1" showInputMessage="1" showErrorMessage="1" sqref="G983167:Y983180 JC983167:JU983180 SY983167:TQ983180 ACU983167:ADM983180 AMQ983167:ANI983180 AWM983167:AXE983180 BGI983167:BHA983180 BQE983167:BQW983180 CAA983167:CAS983180 CJW983167:CKO983180 CTS983167:CUK983180 DDO983167:DEG983180 DNK983167:DOC983180 DXG983167:DXY983180 EHC983167:EHU983180 EQY983167:ERQ983180 FAU983167:FBM983180 FKQ983167:FLI983180 FUM983167:FVE983180 GEI983167:GFA983180 GOE983167:GOW983180 GYA983167:GYS983180 HHW983167:HIO983180 HRS983167:HSK983180 IBO983167:ICG983180 ILK983167:IMC983180 IVG983167:IVY983180 JFC983167:JFU983180 JOY983167:JPQ983180 JYU983167:JZM983180 KIQ983167:KJI983180 KSM983167:KTE983180 LCI983167:LDA983180 LME983167:LMW983180 LWA983167:LWS983180 MFW983167:MGO983180 MPS983167:MQK983180 MZO983167:NAG983180 NJK983167:NKC983180 NTG983167:NTY983180 ODC983167:ODU983180 OMY983167:ONQ983180 OWU983167:OXM983180 PGQ983167:PHI983180 PQM983167:PRE983180 QAI983167:QBA983180 QKE983167:QKW983180 QUA983167:QUS983180 RDW983167:REO983180 RNS983167:ROK983180 RXO983167:RYG983180 SHK983167:SIC983180 SRG983167:SRY983180 TBC983167:TBU983180 TKY983167:TLQ983180 TUU983167:TVM983180 UEQ983167:UFI983180 UOM983167:UPE983180 UYI983167:UZA983180 VIE983167:VIW983180 VSA983167:VSS983180 WBW983167:WCO983180 G65663:Y65676 JC65663:JU65676 SY65663:TQ65676 ACU65663:ADM65676 AMQ65663:ANI65676 AWM65663:AXE65676 BGI65663:BHA65676 BQE65663:BQW65676 CAA65663:CAS65676 CJW65663:CKO65676 CTS65663:CUK65676 DDO65663:DEG65676 DNK65663:DOC65676 DXG65663:DXY65676 EHC65663:EHU65676 EQY65663:ERQ65676 FAU65663:FBM65676 FKQ65663:FLI65676 FUM65663:FVE65676 GEI65663:GFA65676 GOE65663:GOW65676 GYA65663:GYS65676 HHW65663:HIO65676 HRS65663:HSK65676 IBO65663:ICG65676 ILK65663:IMC65676 IVG65663:IVY65676 JFC65663:JFU65676 JOY65663:JPQ65676 JYU65663:JZM65676 KIQ65663:KJI65676 KSM65663:KTE65676 LCI65663:LDA65676 LME65663:LMW65676 LWA65663:LWS65676 MFW65663:MGO65676 MPS65663:MQK65676 MZO65663:NAG65676 NJK65663:NKC65676 NTG65663:NTY65676 ODC65663:ODU65676 OMY65663:ONQ65676 OWU65663:OXM65676 PGQ65663:PHI65676 PQM65663:PRE65676 QAI65663:QBA65676 QKE65663:QKW65676 QUA65663:QUS65676 RDW65663:REO65676 RNS65663:ROK65676 RXO65663:RYG65676 SHK65663:SIC65676 SRG65663:SRY65676 TBC65663:TBU65676 TKY65663:TLQ65676 TUU65663:TVM65676 UEQ65663:UFI65676 UOM65663:UPE65676 UYI65663:UZA65676 VIE65663:VIW65676 VSA65663:VSS65676 WBW65663:WCO65676 G131199:Y131212 JC131199:JU131212 SY131199:TQ131212 ACU131199:ADM131212 AMQ131199:ANI131212 AWM131199:AXE131212 BGI131199:BHA131212 BQE131199:BQW131212 CAA131199:CAS131212 CJW131199:CKO131212 CTS131199:CUK131212 DDO131199:DEG131212 DNK131199:DOC131212 DXG131199:DXY131212 EHC131199:EHU131212 EQY131199:ERQ131212 FAU131199:FBM131212 FKQ131199:FLI131212 FUM131199:FVE131212 GEI131199:GFA131212 GOE131199:GOW131212 GYA131199:GYS131212 HHW131199:HIO131212 HRS131199:HSK131212 IBO131199:ICG131212 ILK131199:IMC131212 IVG131199:IVY131212 JFC131199:JFU131212 JOY131199:JPQ131212 JYU131199:JZM131212 KIQ131199:KJI131212 KSM131199:KTE131212 LCI131199:LDA131212 LME131199:LMW131212 LWA131199:LWS131212 MFW131199:MGO131212 MPS131199:MQK131212 MZO131199:NAG131212 NJK131199:NKC131212 NTG131199:NTY131212 ODC131199:ODU131212 OMY131199:ONQ131212 OWU131199:OXM131212 PGQ131199:PHI131212 PQM131199:PRE131212 QAI131199:QBA131212 QKE131199:QKW131212 QUA131199:QUS131212 RDW131199:REO131212 RNS131199:ROK131212 RXO131199:RYG131212 SHK131199:SIC131212 SRG131199:SRY131212 TBC131199:TBU131212 TKY131199:TLQ131212 TUU131199:TVM131212 UEQ131199:UFI131212 UOM131199:UPE131212 UYI131199:UZA131212 VIE131199:VIW131212 VSA131199:VSS131212 WBW131199:WCO131212 G196735:Y196748 JC196735:JU196748 SY196735:TQ196748 ACU196735:ADM196748 AMQ196735:ANI196748 AWM196735:AXE196748 BGI196735:BHA196748 BQE196735:BQW196748 CAA196735:CAS196748 CJW196735:CKO196748 CTS196735:CUK196748 DDO196735:DEG196748 DNK196735:DOC196748 DXG196735:DXY196748 EHC196735:EHU196748 EQY196735:ERQ196748 FAU196735:FBM196748 FKQ196735:FLI196748 FUM196735:FVE196748 GEI196735:GFA196748 GOE196735:GOW196748 GYA196735:GYS196748 HHW196735:HIO196748 HRS196735:HSK196748 IBO196735:ICG196748 ILK196735:IMC196748 IVG196735:IVY196748 JFC196735:JFU196748 JOY196735:JPQ196748 JYU196735:JZM196748 KIQ196735:KJI196748 KSM196735:KTE196748 LCI196735:LDA196748 LME196735:LMW196748 LWA196735:LWS196748 MFW196735:MGO196748 MPS196735:MQK196748 MZO196735:NAG196748 NJK196735:NKC196748 NTG196735:NTY196748 ODC196735:ODU196748 OMY196735:ONQ196748 OWU196735:OXM196748 PGQ196735:PHI196748 PQM196735:PRE196748 QAI196735:QBA196748 QKE196735:QKW196748 QUA196735:QUS196748 RDW196735:REO196748 RNS196735:ROK196748 RXO196735:RYG196748 SHK196735:SIC196748 SRG196735:SRY196748 TBC196735:TBU196748 TKY196735:TLQ196748 TUU196735:TVM196748 UEQ196735:UFI196748 UOM196735:UPE196748 UYI196735:UZA196748 VIE196735:VIW196748 VSA196735:VSS196748 WBW196735:WCO196748 G262271:Y262284 JC262271:JU262284 SY262271:TQ262284 ACU262271:ADM262284 AMQ262271:ANI262284 AWM262271:AXE262284 BGI262271:BHA262284 BQE262271:BQW262284 CAA262271:CAS262284 CJW262271:CKO262284 CTS262271:CUK262284 DDO262271:DEG262284 DNK262271:DOC262284 DXG262271:DXY262284 EHC262271:EHU262284 EQY262271:ERQ262284 FAU262271:FBM262284 FKQ262271:FLI262284 FUM262271:FVE262284 GEI262271:GFA262284 GOE262271:GOW262284 GYA262271:GYS262284 HHW262271:HIO262284 HRS262271:HSK262284 IBO262271:ICG262284 ILK262271:IMC262284 IVG262271:IVY262284 JFC262271:JFU262284 JOY262271:JPQ262284 JYU262271:JZM262284 KIQ262271:KJI262284 KSM262271:KTE262284 LCI262271:LDA262284 LME262271:LMW262284 LWA262271:LWS262284 MFW262271:MGO262284 MPS262271:MQK262284 MZO262271:NAG262284 NJK262271:NKC262284 NTG262271:NTY262284 ODC262271:ODU262284 OMY262271:ONQ262284 OWU262271:OXM262284 PGQ262271:PHI262284 PQM262271:PRE262284 QAI262271:QBA262284 QKE262271:QKW262284 QUA262271:QUS262284 RDW262271:REO262284 RNS262271:ROK262284 RXO262271:RYG262284 SHK262271:SIC262284 SRG262271:SRY262284 TBC262271:TBU262284 TKY262271:TLQ262284 TUU262271:TVM262284 UEQ262271:UFI262284 UOM262271:UPE262284 UYI262271:UZA262284 VIE262271:VIW262284 VSA262271:VSS262284 WBW262271:WCO262284 G327807:Y327820 JC327807:JU327820 SY327807:TQ327820 ACU327807:ADM327820 AMQ327807:ANI327820 AWM327807:AXE327820 BGI327807:BHA327820 BQE327807:BQW327820 CAA327807:CAS327820 CJW327807:CKO327820 CTS327807:CUK327820 DDO327807:DEG327820 DNK327807:DOC327820 DXG327807:DXY327820 EHC327807:EHU327820 EQY327807:ERQ327820 FAU327807:FBM327820 FKQ327807:FLI327820 FUM327807:FVE327820 GEI327807:GFA327820 GOE327807:GOW327820 GYA327807:GYS327820 HHW327807:HIO327820 HRS327807:HSK327820 IBO327807:ICG327820 ILK327807:IMC327820 IVG327807:IVY327820 JFC327807:JFU327820 JOY327807:JPQ327820 JYU327807:JZM327820 KIQ327807:KJI327820 KSM327807:KTE327820 LCI327807:LDA327820 LME327807:LMW327820 LWA327807:LWS327820 MFW327807:MGO327820 MPS327807:MQK327820 MZO327807:NAG327820 NJK327807:NKC327820 NTG327807:NTY327820 ODC327807:ODU327820 OMY327807:ONQ327820 OWU327807:OXM327820 PGQ327807:PHI327820 PQM327807:PRE327820 QAI327807:QBA327820 QKE327807:QKW327820 QUA327807:QUS327820 RDW327807:REO327820 RNS327807:ROK327820 RXO327807:RYG327820 SHK327807:SIC327820 SRG327807:SRY327820 TBC327807:TBU327820 TKY327807:TLQ327820 TUU327807:TVM327820 UEQ327807:UFI327820 UOM327807:UPE327820 UYI327807:UZA327820 VIE327807:VIW327820 VSA327807:VSS327820 WBW327807:WCO327820 G393343:Y393356 JC393343:JU393356 SY393343:TQ393356 ACU393343:ADM393356 AMQ393343:ANI393356 AWM393343:AXE393356 BGI393343:BHA393356 BQE393343:BQW393356 CAA393343:CAS393356 CJW393343:CKO393356 CTS393343:CUK393356 DDO393343:DEG393356 DNK393343:DOC393356 DXG393343:DXY393356 EHC393343:EHU393356 EQY393343:ERQ393356 FAU393343:FBM393356 FKQ393343:FLI393356 FUM393343:FVE393356 GEI393343:GFA393356 GOE393343:GOW393356 GYA393343:GYS393356 HHW393343:HIO393356 HRS393343:HSK393356 IBO393343:ICG393356 ILK393343:IMC393356 IVG393343:IVY393356 JFC393343:JFU393356 JOY393343:JPQ393356 JYU393343:JZM393356 KIQ393343:KJI393356 KSM393343:KTE393356 LCI393343:LDA393356 LME393343:LMW393356 LWA393343:LWS393356 MFW393343:MGO393356 MPS393343:MQK393356 MZO393343:NAG393356 NJK393343:NKC393356 NTG393343:NTY393356 ODC393343:ODU393356 OMY393343:ONQ393356 OWU393343:OXM393356 PGQ393343:PHI393356 PQM393343:PRE393356 QAI393343:QBA393356 QKE393343:QKW393356 QUA393343:QUS393356 RDW393343:REO393356 RNS393343:ROK393356 RXO393343:RYG393356 SHK393343:SIC393356 SRG393343:SRY393356 TBC393343:TBU393356 TKY393343:TLQ393356 TUU393343:TVM393356 UEQ393343:UFI393356 UOM393343:UPE393356 UYI393343:UZA393356 VIE393343:VIW393356 VSA393343:VSS393356 WBW393343:WCO393356 G458879:Y458892 JC458879:JU458892 SY458879:TQ458892 ACU458879:ADM458892 AMQ458879:ANI458892 AWM458879:AXE458892 BGI458879:BHA458892 BQE458879:BQW458892 CAA458879:CAS458892 CJW458879:CKO458892 CTS458879:CUK458892 DDO458879:DEG458892 DNK458879:DOC458892 DXG458879:DXY458892 EHC458879:EHU458892 EQY458879:ERQ458892 FAU458879:FBM458892 FKQ458879:FLI458892 FUM458879:FVE458892 GEI458879:GFA458892 GOE458879:GOW458892 GYA458879:GYS458892 HHW458879:HIO458892 HRS458879:HSK458892 IBO458879:ICG458892 ILK458879:IMC458892 IVG458879:IVY458892 JFC458879:JFU458892 JOY458879:JPQ458892 JYU458879:JZM458892 KIQ458879:KJI458892 KSM458879:KTE458892 LCI458879:LDA458892 LME458879:LMW458892 LWA458879:LWS458892 MFW458879:MGO458892 MPS458879:MQK458892 MZO458879:NAG458892 NJK458879:NKC458892 NTG458879:NTY458892 ODC458879:ODU458892 OMY458879:ONQ458892 OWU458879:OXM458892 PGQ458879:PHI458892 PQM458879:PRE458892 QAI458879:QBA458892 QKE458879:QKW458892 QUA458879:QUS458892 RDW458879:REO458892 RNS458879:ROK458892 RXO458879:RYG458892 SHK458879:SIC458892 SRG458879:SRY458892 TBC458879:TBU458892 TKY458879:TLQ458892 TUU458879:TVM458892 UEQ458879:UFI458892 UOM458879:UPE458892 UYI458879:UZA458892 VIE458879:VIW458892 VSA458879:VSS458892 WBW458879:WCO458892 G524415:Y524428 JC524415:JU524428 SY524415:TQ524428 ACU524415:ADM524428 AMQ524415:ANI524428 AWM524415:AXE524428 BGI524415:BHA524428 BQE524415:BQW524428 CAA524415:CAS524428 CJW524415:CKO524428 CTS524415:CUK524428 DDO524415:DEG524428 DNK524415:DOC524428 DXG524415:DXY524428 EHC524415:EHU524428 EQY524415:ERQ524428 FAU524415:FBM524428 FKQ524415:FLI524428 FUM524415:FVE524428 GEI524415:GFA524428 GOE524415:GOW524428 GYA524415:GYS524428 HHW524415:HIO524428 HRS524415:HSK524428 IBO524415:ICG524428 ILK524415:IMC524428 IVG524415:IVY524428 JFC524415:JFU524428 JOY524415:JPQ524428 JYU524415:JZM524428 KIQ524415:KJI524428 KSM524415:KTE524428 LCI524415:LDA524428 LME524415:LMW524428 LWA524415:LWS524428 MFW524415:MGO524428 MPS524415:MQK524428 MZO524415:NAG524428 NJK524415:NKC524428 NTG524415:NTY524428 ODC524415:ODU524428 OMY524415:ONQ524428 OWU524415:OXM524428 PGQ524415:PHI524428 PQM524415:PRE524428 QAI524415:QBA524428 QKE524415:QKW524428 QUA524415:QUS524428 RDW524415:REO524428 RNS524415:ROK524428 RXO524415:RYG524428 SHK524415:SIC524428 SRG524415:SRY524428 TBC524415:TBU524428 TKY524415:TLQ524428 TUU524415:TVM524428 UEQ524415:UFI524428 UOM524415:UPE524428 UYI524415:UZA524428 VIE524415:VIW524428 VSA524415:VSS524428 WBW524415:WCO524428 G589951:Y589964 JC589951:JU589964 SY589951:TQ589964 ACU589951:ADM589964 AMQ589951:ANI589964 AWM589951:AXE589964 BGI589951:BHA589964 BQE589951:BQW589964 CAA589951:CAS589964 CJW589951:CKO589964 CTS589951:CUK589964 DDO589951:DEG589964 DNK589951:DOC589964 DXG589951:DXY589964 EHC589951:EHU589964 EQY589951:ERQ589964 FAU589951:FBM589964 FKQ589951:FLI589964 FUM589951:FVE589964 GEI589951:GFA589964 GOE589951:GOW589964 GYA589951:GYS589964 HHW589951:HIO589964 HRS589951:HSK589964 IBO589951:ICG589964 ILK589951:IMC589964 IVG589951:IVY589964 JFC589951:JFU589964 JOY589951:JPQ589964 JYU589951:JZM589964 KIQ589951:KJI589964 KSM589951:KTE589964 LCI589951:LDA589964 LME589951:LMW589964 LWA589951:LWS589964 MFW589951:MGO589964 MPS589951:MQK589964 MZO589951:NAG589964 NJK589951:NKC589964 NTG589951:NTY589964 ODC589951:ODU589964 OMY589951:ONQ589964 OWU589951:OXM589964 PGQ589951:PHI589964 PQM589951:PRE589964 QAI589951:QBA589964 QKE589951:QKW589964 QUA589951:QUS589964 RDW589951:REO589964 RNS589951:ROK589964 RXO589951:RYG589964 SHK589951:SIC589964 SRG589951:SRY589964 TBC589951:TBU589964 TKY589951:TLQ589964 TUU589951:TVM589964 UEQ589951:UFI589964 UOM589951:UPE589964 UYI589951:UZA589964 VIE589951:VIW589964 VSA589951:VSS589964 WBW589951:WCO589964 G655487:Y655500 JC655487:JU655500 SY655487:TQ655500 ACU655487:ADM655500 AMQ655487:ANI655500 AWM655487:AXE655500 BGI655487:BHA655500 BQE655487:BQW655500 CAA655487:CAS655500 CJW655487:CKO655500 CTS655487:CUK655500 DDO655487:DEG655500 DNK655487:DOC655500 DXG655487:DXY655500 EHC655487:EHU655500 EQY655487:ERQ655500 FAU655487:FBM655500 FKQ655487:FLI655500 FUM655487:FVE655500 GEI655487:GFA655500 GOE655487:GOW655500 GYA655487:GYS655500 HHW655487:HIO655500 HRS655487:HSK655500 IBO655487:ICG655500 ILK655487:IMC655500 IVG655487:IVY655500 JFC655487:JFU655500 JOY655487:JPQ655500 JYU655487:JZM655500 KIQ655487:KJI655500 KSM655487:KTE655500 LCI655487:LDA655500 LME655487:LMW655500 LWA655487:LWS655500 MFW655487:MGO655500 MPS655487:MQK655500 MZO655487:NAG655500 NJK655487:NKC655500 NTG655487:NTY655500 ODC655487:ODU655500 OMY655487:ONQ655500 OWU655487:OXM655500 PGQ655487:PHI655500 PQM655487:PRE655500 QAI655487:QBA655500 QKE655487:QKW655500 QUA655487:QUS655500 RDW655487:REO655500 RNS655487:ROK655500 RXO655487:RYG655500 SHK655487:SIC655500 SRG655487:SRY655500 TBC655487:TBU655500 TKY655487:TLQ655500 TUU655487:TVM655500 UEQ655487:UFI655500 UOM655487:UPE655500 UYI655487:UZA655500 VIE655487:VIW655500 VSA655487:VSS655500 WBW655487:WCO655500 G721023:Y721036 JC721023:JU721036 SY721023:TQ721036 ACU721023:ADM721036 AMQ721023:ANI721036 AWM721023:AXE721036 BGI721023:BHA721036 BQE721023:BQW721036 CAA721023:CAS721036 CJW721023:CKO721036 CTS721023:CUK721036 DDO721023:DEG721036 DNK721023:DOC721036 DXG721023:DXY721036 EHC721023:EHU721036 EQY721023:ERQ721036 FAU721023:FBM721036 FKQ721023:FLI721036 FUM721023:FVE721036 GEI721023:GFA721036 GOE721023:GOW721036 GYA721023:GYS721036 HHW721023:HIO721036 HRS721023:HSK721036 IBO721023:ICG721036 ILK721023:IMC721036 IVG721023:IVY721036 JFC721023:JFU721036 JOY721023:JPQ721036 JYU721023:JZM721036 KIQ721023:KJI721036 KSM721023:KTE721036 LCI721023:LDA721036 LME721023:LMW721036 LWA721023:LWS721036 MFW721023:MGO721036 MPS721023:MQK721036 MZO721023:NAG721036 NJK721023:NKC721036 NTG721023:NTY721036 ODC721023:ODU721036 OMY721023:ONQ721036 OWU721023:OXM721036 PGQ721023:PHI721036 PQM721023:PRE721036 QAI721023:QBA721036 QKE721023:QKW721036 QUA721023:QUS721036 RDW721023:REO721036 RNS721023:ROK721036 RXO721023:RYG721036 SHK721023:SIC721036 SRG721023:SRY721036 TBC721023:TBU721036 TKY721023:TLQ721036 TUU721023:TVM721036 UEQ721023:UFI721036 UOM721023:UPE721036 UYI721023:UZA721036 VIE721023:VIW721036 VSA721023:VSS721036 WBW721023:WCO721036 G786559:Y786572 JC786559:JU786572 SY786559:TQ786572 ACU786559:ADM786572 AMQ786559:ANI786572 AWM786559:AXE786572 BGI786559:BHA786572 BQE786559:BQW786572 CAA786559:CAS786572 CJW786559:CKO786572 CTS786559:CUK786572 DDO786559:DEG786572 DNK786559:DOC786572 DXG786559:DXY786572 EHC786559:EHU786572 EQY786559:ERQ786572 FAU786559:FBM786572 FKQ786559:FLI786572 FUM786559:FVE786572 GEI786559:GFA786572 GOE786559:GOW786572 GYA786559:GYS786572 HHW786559:HIO786572 HRS786559:HSK786572 IBO786559:ICG786572 ILK786559:IMC786572 IVG786559:IVY786572 JFC786559:JFU786572 JOY786559:JPQ786572 JYU786559:JZM786572 KIQ786559:KJI786572 KSM786559:KTE786572 LCI786559:LDA786572 LME786559:LMW786572 LWA786559:LWS786572 MFW786559:MGO786572 MPS786559:MQK786572 MZO786559:NAG786572 NJK786559:NKC786572 NTG786559:NTY786572 ODC786559:ODU786572 OMY786559:ONQ786572 OWU786559:OXM786572 PGQ786559:PHI786572 PQM786559:PRE786572 QAI786559:QBA786572 QKE786559:QKW786572 QUA786559:QUS786572 RDW786559:REO786572 RNS786559:ROK786572 RXO786559:RYG786572 SHK786559:SIC786572 SRG786559:SRY786572 TBC786559:TBU786572 TKY786559:TLQ786572 TUU786559:TVM786572 UEQ786559:UFI786572 UOM786559:UPE786572 UYI786559:UZA786572 VIE786559:VIW786572 VSA786559:VSS786572 WBW786559:WCO786572 G852095:Y852108 JC852095:JU852108 SY852095:TQ852108 ACU852095:ADM852108 AMQ852095:ANI852108 AWM852095:AXE852108 BGI852095:BHA852108 BQE852095:BQW852108 CAA852095:CAS852108 CJW852095:CKO852108 CTS852095:CUK852108 DDO852095:DEG852108 DNK852095:DOC852108 DXG852095:DXY852108 EHC852095:EHU852108 EQY852095:ERQ852108 FAU852095:FBM852108 FKQ852095:FLI852108 FUM852095:FVE852108 GEI852095:GFA852108 GOE852095:GOW852108 GYA852095:GYS852108 HHW852095:HIO852108 HRS852095:HSK852108 IBO852095:ICG852108 ILK852095:IMC852108 IVG852095:IVY852108 JFC852095:JFU852108 JOY852095:JPQ852108 JYU852095:JZM852108 KIQ852095:KJI852108 KSM852095:KTE852108 LCI852095:LDA852108 LME852095:LMW852108 LWA852095:LWS852108 MFW852095:MGO852108 MPS852095:MQK852108 MZO852095:NAG852108 NJK852095:NKC852108 NTG852095:NTY852108 ODC852095:ODU852108 OMY852095:ONQ852108 OWU852095:OXM852108 PGQ852095:PHI852108 PQM852095:PRE852108 QAI852095:QBA852108 QKE852095:QKW852108 QUA852095:QUS852108 RDW852095:REO852108 RNS852095:ROK852108 RXO852095:RYG852108 SHK852095:SIC852108 SRG852095:SRY852108 TBC852095:TBU852108 TKY852095:TLQ852108 TUU852095:TVM852108 UEQ852095:UFI852108 UOM852095:UPE852108 UYI852095:UZA852108 VIE852095:VIW852108 VSA852095:VSS852108 WBW852095:WCO852108 G917631:Y917644 JC917631:JU917644 SY917631:TQ917644 ACU917631:ADM917644 AMQ917631:ANI917644 AWM917631:AXE917644 BGI917631:BHA917644 BQE917631:BQW917644 CAA917631:CAS917644 CJW917631:CKO917644 CTS917631:CUK917644 DDO917631:DEG917644 DNK917631:DOC917644 DXG917631:DXY917644 EHC917631:EHU917644 EQY917631:ERQ917644 FAU917631:FBM917644 FKQ917631:FLI917644 FUM917631:FVE917644 GEI917631:GFA917644 GOE917631:GOW917644 GYA917631:GYS917644 HHW917631:HIO917644 HRS917631:HSK917644 IBO917631:ICG917644 ILK917631:IMC917644 IVG917631:IVY917644 JFC917631:JFU917644 JOY917631:JPQ917644 JYU917631:JZM917644 KIQ917631:KJI917644 KSM917631:KTE917644 LCI917631:LDA917644 LME917631:LMW917644 LWA917631:LWS917644 MFW917631:MGO917644 MPS917631:MQK917644 MZO917631:NAG917644 NJK917631:NKC917644 NTG917631:NTY917644 ODC917631:ODU917644 OMY917631:ONQ917644 OWU917631:OXM917644 PGQ917631:PHI917644 PQM917631:PRE917644 QAI917631:QBA917644 QKE917631:QKW917644 QUA917631:QUS917644 RDW917631:REO917644 RNS917631:ROK917644 RXO917631:RYG917644 SHK917631:SIC917644 SRG917631:SRY917644 TBC917631:TBU917644 TKY917631:TLQ917644 TUU917631:TVM917644 UEQ917631:UFI917644 UOM917631:UPE917644 UYI917631:UZA917644 VIE917631:VIW917644 VSA917631:VSS917644 WBW917631:WCO917644"/>
    <dataValidation type="list" allowBlank="1" showInputMessage="1" showErrorMessage="1" sqref="BJ65595:BN65595 LF65595:LJ65595 VB65595:VF65595 AEX65595:AFB65595 AOT65595:AOX65595 AYP65595:AYT65595 BIL65595:BIP65595 BSH65595:BSL65595 CCD65595:CCH65595 CLZ65595:CMD65595 CVV65595:CVZ65595 DFR65595:DFV65595 DPN65595:DPR65595 DZJ65595:DZN65595 EJF65595:EJJ65595 ETB65595:ETF65595 FCX65595:FDB65595 FMT65595:FMX65595 FWP65595:FWT65595 GGL65595:GGP65595 GQH65595:GQL65595 HAD65595:HAH65595 HJZ65595:HKD65595 HTV65595:HTZ65595 IDR65595:IDV65595 INN65595:INR65595 IXJ65595:IXN65595 JHF65595:JHJ65595 JRB65595:JRF65595 KAX65595:KBB65595 KKT65595:KKX65595 KUP65595:KUT65595 LEL65595:LEP65595 LOH65595:LOL65595 LYD65595:LYH65595 MHZ65595:MID65595 MRV65595:MRZ65595 NBR65595:NBV65595 NLN65595:NLR65595 NVJ65595:NVN65595 OFF65595:OFJ65595 OPB65595:OPF65595 OYX65595:OZB65595 PIT65595:PIX65595 PSP65595:PST65595 QCL65595:QCP65595 QMH65595:QML65595 QWD65595:QWH65595 RFZ65595:RGD65595 RPV65595:RPZ65595 RZR65595:RZV65595 SJN65595:SJR65595 STJ65595:STN65595 TDF65595:TDJ65595 TNB65595:TNF65595 TWX65595:TXB65595 UGT65595:UGX65595 UQP65595:UQT65595 VAL65595:VAP65595 VKH65595:VKL65595 VUD65595:VUH65595 WDZ65595:WED65595 WLD65595:WLH65595 BJ131131:BN131131 LF131131:LJ131131 VB131131:VF131131 AEX131131:AFB131131 AOT131131:AOX131131 AYP131131:AYT131131 BIL131131:BIP131131 BSH131131:BSL131131 CCD131131:CCH131131 CLZ131131:CMD131131 CVV131131:CVZ131131 DFR131131:DFV131131 DPN131131:DPR131131 DZJ131131:DZN131131 EJF131131:EJJ131131 ETB131131:ETF131131 FCX131131:FDB131131 FMT131131:FMX131131 FWP131131:FWT131131 GGL131131:GGP131131 GQH131131:GQL131131 HAD131131:HAH131131 HJZ131131:HKD131131 HTV131131:HTZ131131 IDR131131:IDV131131 INN131131:INR131131 IXJ131131:IXN131131 JHF131131:JHJ131131 JRB131131:JRF131131 KAX131131:KBB131131 KKT131131:KKX131131 KUP131131:KUT131131 LEL131131:LEP131131 LOH131131:LOL131131 LYD131131:LYH131131 MHZ131131:MID131131 MRV131131:MRZ131131 NBR131131:NBV131131 NLN131131:NLR131131 NVJ131131:NVN131131 OFF131131:OFJ131131 OPB131131:OPF131131 OYX131131:OZB131131 PIT131131:PIX131131 PSP131131:PST131131 QCL131131:QCP131131 QMH131131:QML131131 QWD131131:QWH131131 RFZ131131:RGD131131 RPV131131:RPZ131131 RZR131131:RZV131131 SJN131131:SJR131131 STJ131131:STN131131 TDF131131:TDJ131131 TNB131131:TNF131131 TWX131131:TXB131131 UGT131131:UGX131131 UQP131131:UQT131131 VAL131131:VAP131131 VKH131131:VKL131131 VUD131131:VUH131131 WDZ131131:WED131131 WLD131131:WLH131131 BJ196667:BN196667 LF196667:LJ196667 VB196667:VF196667 AEX196667:AFB196667 AOT196667:AOX196667 AYP196667:AYT196667 BIL196667:BIP196667 BSH196667:BSL196667 CCD196667:CCH196667 CLZ196667:CMD196667 CVV196667:CVZ196667 DFR196667:DFV196667 DPN196667:DPR196667 DZJ196667:DZN196667 EJF196667:EJJ196667 ETB196667:ETF196667 FCX196667:FDB196667 FMT196667:FMX196667 FWP196667:FWT196667 GGL196667:GGP196667 GQH196667:GQL196667 HAD196667:HAH196667 HJZ196667:HKD196667 HTV196667:HTZ196667 IDR196667:IDV196667 INN196667:INR196667 IXJ196667:IXN196667 JHF196667:JHJ196667 JRB196667:JRF196667 KAX196667:KBB196667 KKT196667:KKX196667 KUP196667:KUT196667 LEL196667:LEP196667 LOH196667:LOL196667 LYD196667:LYH196667 MHZ196667:MID196667 MRV196667:MRZ196667 NBR196667:NBV196667 NLN196667:NLR196667 NVJ196667:NVN196667 OFF196667:OFJ196667 OPB196667:OPF196667 OYX196667:OZB196667 PIT196667:PIX196667 PSP196667:PST196667 QCL196667:QCP196667 QMH196667:QML196667 QWD196667:QWH196667 RFZ196667:RGD196667 RPV196667:RPZ196667 RZR196667:RZV196667 SJN196667:SJR196667 STJ196667:STN196667 TDF196667:TDJ196667 TNB196667:TNF196667 TWX196667:TXB196667 UGT196667:UGX196667 UQP196667:UQT196667 VAL196667:VAP196667 VKH196667:VKL196667 VUD196667:VUH196667 WDZ196667:WED196667 WLD196667:WLH196667 BJ262203:BN262203 LF262203:LJ262203 VB262203:VF262203 AEX262203:AFB262203 AOT262203:AOX262203 AYP262203:AYT262203 BIL262203:BIP262203 BSH262203:BSL262203 CCD262203:CCH262203 CLZ262203:CMD262203 CVV262203:CVZ262203 DFR262203:DFV262203 DPN262203:DPR262203 DZJ262203:DZN262203 EJF262203:EJJ262203 ETB262203:ETF262203 FCX262203:FDB262203 FMT262203:FMX262203 FWP262203:FWT262203 GGL262203:GGP262203 GQH262203:GQL262203 HAD262203:HAH262203 HJZ262203:HKD262203 HTV262203:HTZ262203 IDR262203:IDV262203 INN262203:INR262203 IXJ262203:IXN262203 JHF262203:JHJ262203 JRB262203:JRF262203 KAX262203:KBB262203 KKT262203:KKX262203 KUP262203:KUT262203 LEL262203:LEP262203 LOH262203:LOL262203 LYD262203:LYH262203 MHZ262203:MID262203 MRV262203:MRZ262203 NBR262203:NBV262203 NLN262203:NLR262203 NVJ262203:NVN262203 OFF262203:OFJ262203 OPB262203:OPF262203 OYX262203:OZB262203 PIT262203:PIX262203 PSP262203:PST262203 QCL262203:QCP262203 QMH262203:QML262203 QWD262203:QWH262203 RFZ262203:RGD262203 RPV262203:RPZ262203 RZR262203:RZV262203 SJN262203:SJR262203 STJ262203:STN262203 TDF262203:TDJ262203 TNB262203:TNF262203 TWX262203:TXB262203 UGT262203:UGX262203 UQP262203:UQT262203 VAL262203:VAP262203 VKH262203:VKL262203 VUD262203:VUH262203 WDZ262203:WED262203 WLD262203:WLH262203 BJ327739:BN327739 LF327739:LJ327739 VB327739:VF327739 AEX327739:AFB327739 AOT327739:AOX327739 AYP327739:AYT327739 BIL327739:BIP327739 BSH327739:BSL327739 CCD327739:CCH327739 CLZ327739:CMD327739 CVV327739:CVZ327739 DFR327739:DFV327739 DPN327739:DPR327739 DZJ327739:DZN327739 EJF327739:EJJ327739 ETB327739:ETF327739 FCX327739:FDB327739 FMT327739:FMX327739 FWP327739:FWT327739 GGL327739:GGP327739 GQH327739:GQL327739 HAD327739:HAH327739 HJZ327739:HKD327739 HTV327739:HTZ327739 IDR327739:IDV327739 INN327739:INR327739 IXJ327739:IXN327739 JHF327739:JHJ327739 JRB327739:JRF327739 KAX327739:KBB327739 KKT327739:KKX327739 KUP327739:KUT327739 LEL327739:LEP327739 LOH327739:LOL327739 LYD327739:LYH327739 MHZ327739:MID327739 MRV327739:MRZ327739 NBR327739:NBV327739 NLN327739:NLR327739 NVJ327739:NVN327739 OFF327739:OFJ327739 OPB327739:OPF327739 OYX327739:OZB327739 PIT327739:PIX327739 PSP327739:PST327739 QCL327739:QCP327739 QMH327739:QML327739 QWD327739:QWH327739 RFZ327739:RGD327739 RPV327739:RPZ327739 RZR327739:RZV327739 SJN327739:SJR327739 STJ327739:STN327739 TDF327739:TDJ327739 TNB327739:TNF327739 TWX327739:TXB327739 UGT327739:UGX327739 UQP327739:UQT327739 VAL327739:VAP327739 VKH327739:VKL327739 VUD327739:VUH327739 WDZ327739:WED327739 WLD327739:WLH327739 BJ393275:BN393275 LF393275:LJ393275 VB393275:VF393275 AEX393275:AFB393275 AOT393275:AOX393275 AYP393275:AYT393275 BIL393275:BIP393275 BSH393275:BSL393275 CCD393275:CCH393275 CLZ393275:CMD393275 CVV393275:CVZ393275 DFR393275:DFV393275 DPN393275:DPR393275 DZJ393275:DZN393275 EJF393275:EJJ393275 ETB393275:ETF393275 FCX393275:FDB393275 FMT393275:FMX393275 FWP393275:FWT393275 GGL393275:GGP393275 GQH393275:GQL393275 HAD393275:HAH393275 HJZ393275:HKD393275 HTV393275:HTZ393275 IDR393275:IDV393275 INN393275:INR393275 IXJ393275:IXN393275 JHF393275:JHJ393275 JRB393275:JRF393275 KAX393275:KBB393275 KKT393275:KKX393275 KUP393275:KUT393275 LEL393275:LEP393275 LOH393275:LOL393275 LYD393275:LYH393275 MHZ393275:MID393275 MRV393275:MRZ393275 NBR393275:NBV393275 NLN393275:NLR393275 NVJ393275:NVN393275 OFF393275:OFJ393275 OPB393275:OPF393275 OYX393275:OZB393275 PIT393275:PIX393275 PSP393275:PST393275 QCL393275:QCP393275 QMH393275:QML393275 QWD393275:QWH393275 RFZ393275:RGD393275 RPV393275:RPZ393275 RZR393275:RZV393275 SJN393275:SJR393275 STJ393275:STN393275 TDF393275:TDJ393275 TNB393275:TNF393275 TWX393275:TXB393275 UGT393275:UGX393275 UQP393275:UQT393275 VAL393275:VAP393275 VKH393275:VKL393275 VUD393275:VUH393275 WDZ393275:WED393275 WLD393275:WLH393275 BJ458811:BN458811 LF458811:LJ458811 VB458811:VF458811 AEX458811:AFB458811 AOT458811:AOX458811 AYP458811:AYT458811 BIL458811:BIP458811 BSH458811:BSL458811 CCD458811:CCH458811 CLZ458811:CMD458811 CVV458811:CVZ458811 DFR458811:DFV458811 DPN458811:DPR458811 DZJ458811:DZN458811 EJF458811:EJJ458811 ETB458811:ETF458811 FCX458811:FDB458811 FMT458811:FMX458811 FWP458811:FWT458811 GGL458811:GGP458811 GQH458811:GQL458811 HAD458811:HAH458811 HJZ458811:HKD458811 HTV458811:HTZ458811 IDR458811:IDV458811 INN458811:INR458811 IXJ458811:IXN458811 JHF458811:JHJ458811 JRB458811:JRF458811 KAX458811:KBB458811 KKT458811:KKX458811 KUP458811:KUT458811 LEL458811:LEP458811 LOH458811:LOL458811 LYD458811:LYH458811 MHZ458811:MID458811 MRV458811:MRZ458811 NBR458811:NBV458811 NLN458811:NLR458811 NVJ458811:NVN458811 OFF458811:OFJ458811 OPB458811:OPF458811 OYX458811:OZB458811 PIT458811:PIX458811 PSP458811:PST458811 QCL458811:QCP458811 QMH458811:QML458811 QWD458811:QWH458811 RFZ458811:RGD458811 RPV458811:RPZ458811 RZR458811:RZV458811 SJN458811:SJR458811 STJ458811:STN458811 TDF458811:TDJ458811 TNB458811:TNF458811 TWX458811:TXB458811 UGT458811:UGX458811 UQP458811:UQT458811 VAL458811:VAP458811 VKH458811:VKL458811 VUD458811:VUH458811 WDZ458811:WED458811 WLD458811:WLH458811 BJ524347:BN524347 LF524347:LJ524347 VB524347:VF524347 AEX524347:AFB524347 AOT524347:AOX524347 AYP524347:AYT524347 BIL524347:BIP524347 BSH524347:BSL524347 CCD524347:CCH524347 CLZ524347:CMD524347 CVV524347:CVZ524347 DFR524347:DFV524347 DPN524347:DPR524347 DZJ524347:DZN524347 EJF524347:EJJ524347 ETB524347:ETF524347 FCX524347:FDB524347 FMT524347:FMX524347 FWP524347:FWT524347 GGL524347:GGP524347 GQH524347:GQL524347 HAD524347:HAH524347 HJZ524347:HKD524347 HTV524347:HTZ524347 IDR524347:IDV524347 INN524347:INR524347 IXJ524347:IXN524347 JHF524347:JHJ524347 JRB524347:JRF524347 KAX524347:KBB524347 KKT524347:KKX524347 KUP524347:KUT524347 LEL524347:LEP524347 LOH524347:LOL524347 LYD524347:LYH524347 MHZ524347:MID524347 MRV524347:MRZ524347 NBR524347:NBV524347 NLN524347:NLR524347 NVJ524347:NVN524347 OFF524347:OFJ524347 OPB524347:OPF524347 OYX524347:OZB524347 PIT524347:PIX524347 PSP524347:PST524347 QCL524347:QCP524347 QMH524347:QML524347 QWD524347:QWH524347 RFZ524347:RGD524347 RPV524347:RPZ524347 RZR524347:RZV524347 SJN524347:SJR524347 STJ524347:STN524347 TDF524347:TDJ524347 TNB524347:TNF524347 TWX524347:TXB524347 UGT524347:UGX524347 UQP524347:UQT524347 VAL524347:VAP524347 VKH524347:VKL524347 VUD524347:VUH524347 WDZ524347:WED524347 WLD524347:WLH524347 BJ589883:BN589883 LF589883:LJ589883 VB589883:VF589883 AEX589883:AFB589883 AOT589883:AOX589883 AYP589883:AYT589883 BIL589883:BIP589883 BSH589883:BSL589883 CCD589883:CCH589883 CLZ589883:CMD589883 CVV589883:CVZ589883 DFR589883:DFV589883 DPN589883:DPR589883 DZJ589883:DZN589883 EJF589883:EJJ589883 ETB589883:ETF589883 FCX589883:FDB589883 FMT589883:FMX589883 FWP589883:FWT589883 GGL589883:GGP589883 GQH589883:GQL589883 HAD589883:HAH589883 HJZ589883:HKD589883 HTV589883:HTZ589883 IDR589883:IDV589883 INN589883:INR589883 IXJ589883:IXN589883 JHF589883:JHJ589883 JRB589883:JRF589883 KAX589883:KBB589883 KKT589883:KKX589883 KUP589883:KUT589883 LEL589883:LEP589883 LOH589883:LOL589883 LYD589883:LYH589883 MHZ589883:MID589883 MRV589883:MRZ589883 NBR589883:NBV589883 NLN589883:NLR589883 NVJ589883:NVN589883 OFF589883:OFJ589883 OPB589883:OPF589883 OYX589883:OZB589883 PIT589883:PIX589883 PSP589883:PST589883 QCL589883:QCP589883 QMH589883:QML589883 QWD589883:QWH589883 RFZ589883:RGD589883 RPV589883:RPZ589883 RZR589883:RZV589883 SJN589883:SJR589883 STJ589883:STN589883 TDF589883:TDJ589883 TNB589883:TNF589883 TWX589883:TXB589883 UGT589883:UGX589883 UQP589883:UQT589883 VAL589883:VAP589883 VKH589883:VKL589883 VUD589883:VUH589883 WDZ589883:WED589883 WLD589883:WLH589883 BJ655419:BN655419 LF655419:LJ655419 VB655419:VF655419 AEX655419:AFB655419 AOT655419:AOX655419 AYP655419:AYT655419 BIL655419:BIP655419 BSH655419:BSL655419 CCD655419:CCH655419 CLZ655419:CMD655419 CVV655419:CVZ655419 DFR655419:DFV655419 DPN655419:DPR655419 DZJ655419:DZN655419 EJF655419:EJJ655419 ETB655419:ETF655419 FCX655419:FDB655419 FMT655419:FMX655419 FWP655419:FWT655419 GGL655419:GGP655419 GQH655419:GQL655419 HAD655419:HAH655419 HJZ655419:HKD655419 HTV655419:HTZ655419 IDR655419:IDV655419 INN655419:INR655419 IXJ655419:IXN655419 JHF655419:JHJ655419 JRB655419:JRF655419 KAX655419:KBB655419 KKT655419:KKX655419 KUP655419:KUT655419 LEL655419:LEP655419 LOH655419:LOL655419 LYD655419:LYH655419 MHZ655419:MID655419 MRV655419:MRZ655419 NBR655419:NBV655419 NLN655419:NLR655419 NVJ655419:NVN655419 OFF655419:OFJ655419 OPB655419:OPF655419 OYX655419:OZB655419 PIT655419:PIX655419 PSP655419:PST655419 QCL655419:QCP655419 QMH655419:QML655419 QWD655419:QWH655419 RFZ655419:RGD655419 RPV655419:RPZ655419 RZR655419:RZV655419 SJN655419:SJR655419 STJ655419:STN655419 TDF655419:TDJ655419 TNB655419:TNF655419 TWX655419:TXB655419 UGT655419:UGX655419 UQP655419:UQT655419 VAL655419:VAP655419 VKH655419:VKL655419 VUD655419:VUH655419 WDZ655419:WED655419 WLD655419:WLH655419 BJ720955:BN720955 LF720955:LJ720955 VB720955:VF720955 AEX720955:AFB720955 AOT720955:AOX720955 AYP720955:AYT720955 BIL720955:BIP720955 BSH720955:BSL720955 CCD720955:CCH720955 CLZ720955:CMD720955 CVV720955:CVZ720955 DFR720955:DFV720955 DPN720955:DPR720955 DZJ720955:DZN720955 EJF720955:EJJ720955 ETB720955:ETF720955 FCX720955:FDB720955 FMT720955:FMX720955 FWP720955:FWT720955 GGL720955:GGP720955 GQH720955:GQL720955 HAD720955:HAH720955 HJZ720955:HKD720955 HTV720955:HTZ720955 IDR720955:IDV720955 INN720955:INR720955 IXJ720955:IXN720955 JHF720955:JHJ720955 JRB720955:JRF720955 KAX720955:KBB720955 KKT720955:KKX720955 KUP720955:KUT720955 LEL720955:LEP720955 LOH720955:LOL720955 LYD720955:LYH720955 MHZ720955:MID720955 MRV720955:MRZ720955 NBR720955:NBV720955 NLN720955:NLR720955 NVJ720955:NVN720955 OFF720955:OFJ720955 OPB720955:OPF720955 OYX720955:OZB720955 PIT720955:PIX720955 PSP720955:PST720955 QCL720955:QCP720955 QMH720955:QML720955 QWD720955:QWH720955 RFZ720955:RGD720955 RPV720955:RPZ720955 RZR720955:RZV720955 SJN720955:SJR720955 STJ720955:STN720955 TDF720955:TDJ720955 TNB720955:TNF720955 TWX720955:TXB720955 UGT720955:UGX720955 UQP720955:UQT720955 VAL720955:VAP720955 VKH720955:VKL720955 VUD720955:VUH720955 WDZ720955:WED720955 WLD720955:WLH720955 BJ786491:BN786491 LF786491:LJ786491 VB786491:VF786491 AEX786491:AFB786491 AOT786491:AOX786491 AYP786491:AYT786491 BIL786491:BIP786491 BSH786491:BSL786491 CCD786491:CCH786491 CLZ786491:CMD786491 CVV786491:CVZ786491 DFR786491:DFV786491 DPN786491:DPR786491 DZJ786491:DZN786491 EJF786491:EJJ786491 ETB786491:ETF786491 FCX786491:FDB786491 FMT786491:FMX786491 FWP786491:FWT786491 GGL786491:GGP786491 GQH786491:GQL786491 HAD786491:HAH786491 HJZ786491:HKD786491 HTV786491:HTZ786491 IDR786491:IDV786491 INN786491:INR786491 IXJ786491:IXN786491 JHF786491:JHJ786491 JRB786491:JRF786491 KAX786491:KBB786491 KKT786491:KKX786491 KUP786491:KUT786491 LEL786491:LEP786491 LOH786491:LOL786491 LYD786491:LYH786491 MHZ786491:MID786491 MRV786491:MRZ786491 NBR786491:NBV786491 NLN786491:NLR786491 NVJ786491:NVN786491 OFF786491:OFJ786491 OPB786491:OPF786491 OYX786491:OZB786491 PIT786491:PIX786491 PSP786491:PST786491 QCL786491:QCP786491 QMH786491:QML786491 QWD786491:QWH786491 RFZ786491:RGD786491 RPV786491:RPZ786491 RZR786491:RZV786491 SJN786491:SJR786491 STJ786491:STN786491 TDF786491:TDJ786491 TNB786491:TNF786491 TWX786491:TXB786491 UGT786491:UGX786491 UQP786491:UQT786491 VAL786491:VAP786491 VKH786491:VKL786491 VUD786491:VUH786491 WDZ786491:WED786491 WLD786491:WLH786491 BJ852027:BN852027 LF852027:LJ852027 VB852027:VF852027 AEX852027:AFB852027 AOT852027:AOX852027 AYP852027:AYT852027 BIL852027:BIP852027 BSH852027:BSL852027 CCD852027:CCH852027 CLZ852027:CMD852027 CVV852027:CVZ852027 DFR852027:DFV852027 DPN852027:DPR852027 DZJ852027:DZN852027 EJF852027:EJJ852027 ETB852027:ETF852027 FCX852027:FDB852027 FMT852027:FMX852027 FWP852027:FWT852027 GGL852027:GGP852027 GQH852027:GQL852027 HAD852027:HAH852027 HJZ852027:HKD852027 HTV852027:HTZ852027 IDR852027:IDV852027 INN852027:INR852027 IXJ852027:IXN852027 JHF852027:JHJ852027 JRB852027:JRF852027 KAX852027:KBB852027 KKT852027:KKX852027 KUP852027:KUT852027 LEL852027:LEP852027 LOH852027:LOL852027 LYD852027:LYH852027 MHZ852027:MID852027 MRV852027:MRZ852027 NBR852027:NBV852027 NLN852027:NLR852027 NVJ852027:NVN852027 OFF852027:OFJ852027 OPB852027:OPF852027 OYX852027:OZB852027 PIT852027:PIX852027 PSP852027:PST852027 QCL852027:QCP852027 QMH852027:QML852027 QWD852027:QWH852027 RFZ852027:RGD852027 RPV852027:RPZ852027 RZR852027:RZV852027 SJN852027:SJR852027 STJ852027:STN852027 TDF852027:TDJ852027 TNB852027:TNF852027 TWX852027:TXB852027 UGT852027:UGX852027 UQP852027:UQT852027 VAL852027:VAP852027 VKH852027:VKL852027 VUD852027:VUH852027 WDZ852027:WED852027 WLD852027:WLH852027 BJ917563:BN917563 LF917563:LJ917563 VB917563:VF917563 AEX917563:AFB917563 AOT917563:AOX917563 AYP917563:AYT917563 BIL917563:BIP917563 BSH917563:BSL917563 CCD917563:CCH917563 CLZ917563:CMD917563 CVV917563:CVZ917563 DFR917563:DFV917563 DPN917563:DPR917563 DZJ917563:DZN917563 EJF917563:EJJ917563 ETB917563:ETF917563 FCX917563:FDB917563 FMT917563:FMX917563 FWP917563:FWT917563 GGL917563:GGP917563 GQH917563:GQL917563 HAD917563:HAH917563 HJZ917563:HKD917563 HTV917563:HTZ917563 IDR917563:IDV917563 INN917563:INR917563 IXJ917563:IXN917563 JHF917563:JHJ917563 JRB917563:JRF917563 KAX917563:KBB917563 KKT917563:KKX917563 KUP917563:KUT917563 LEL917563:LEP917563 LOH917563:LOL917563 LYD917563:LYH917563 MHZ917563:MID917563 MRV917563:MRZ917563 NBR917563:NBV917563 NLN917563:NLR917563 NVJ917563:NVN917563 OFF917563:OFJ917563 OPB917563:OPF917563 OYX917563:OZB917563 PIT917563:PIX917563 PSP917563:PST917563 QCL917563:QCP917563 QMH917563:QML917563 QWD917563:QWH917563 RFZ917563:RGD917563 RPV917563:RPZ917563 RZR917563:RZV917563 SJN917563:SJR917563 STJ917563:STN917563 TDF917563:TDJ917563 TNB917563:TNF917563 TWX917563:TXB917563 UGT917563:UGX917563 UQP917563:UQT917563 VAL917563:VAP917563 VKH917563:VKL917563 VUD917563:VUH917563 WDZ917563:WED917563 WLD917563:WLH917563 BJ983099:BN983099 LF983099:LJ983099 VB983099:VF983099 AEX983099:AFB983099 AOT983099:AOX983099 AYP983099:AYT983099 BIL983099:BIP983099 BSH983099:BSL983099 CCD983099:CCH983099 CLZ983099:CMD983099 CVV983099:CVZ983099 DFR983099:DFV983099 DPN983099:DPR983099 DZJ983099:DZN983099 EJF983099:EJJ983099 ETB983099:ETF983099 FCX983099:FDB983099 FMT983099:FMX983099 FWP983099:FWT983099 GGL983099:GGP983099 GQH983099:GQL983099 HAD983099:HAH983099 HJZ983099:HKD983099 HTV983099:HTZ983099 IDR983099:IDV983099 INN983099:INR983099 IXJ983099:IXN983099 JHF983099:JHJ983099 JRB983099:JRF983099 KAX983099:KBB983099 KKT983099:KKX983099 KUP983099:KUT983099 LEL983099:LEP983099 LOH983099:LOL983099 LYD983099:LYH983099 MHZ983099:MID983099 MRV983099:MRZ983099 NBR983099:NBV983099 NLN983099:NLR983099 NVJ983099:NVN983099 OFF983099:OFJ983099 OPB983099:OPF983099 OYX983099:OZB983099 PIT983099:PIX983099 PSP983099:PST983099 QCL983099:QCP983099 QMH983099:QML983099 QWD983099:QWH983099 RFZ983099:RGD983099 RPV983099:RPZ983099 RZR983099:RZV983099 SJN983099:SJR983099 STJ983099:STN983099 TDF983099:TDJ983099 TNB983099:TNF983099 TWX983099:TXB983099 UGT983099:UGX983099 UQP983099:UQT983099 VAL983099:VAP983099 VKH983099:VKL983099 VUD983099:VUH983099 WDZ983099:WED983099 WLD983099:WLH983099">
      <formula1>"28,29"</formula1>
    </dataValidation>
    <dataValidation type="list" allowBlank="1" showInputMessage="1" showErrorMessage="1" sqref="BT65595:BX65595 LP65595:LT65595 VL65595:VP65595 AFH65595:AFL65595 APD65595:APH65595 AYZ65595:AZD65595 BIV65595:BIZ65595 BSR65595:BSV65595 CCN65595:CCR65595 CMJ65595:CMN65595 CWF65595:CWJ65595 DGB65595:DGF65595 DPX65595:DQB65595 DZT65595:DZX65595 EJP65595:EJT65595 ETL65595:ETP65595 FDH65595:FDL65595 FND65595:FNH65595 FWZ65595:FXD65595 GGV65595:GGZ65595 GQR65595:GQV65595 HAN65595:HAR65595 HKJ65595:HKN65595 HUF65595:HUJ65595 IEB65595:IEF65595 INX65595:IOB65595 IXT65595:IXX65595 JHP65595:JHT65595 JRL65595:JRP65595 KBH65595:KBL65595 KLD65595:KLH65595 KUZ65595:KVD65595 LEV65595:LEZ65595 LOR65595:LOV65595 LYN65595:LYR65595 MIJ65595:MIN65595 MSF65595:MSJ65595 NCB65595:NCF65595 NLX65595:NMB65595 NVT65595:NVX65595 OFP65595:OFT65595 OPL65595:OPP65595 OZH65595:OZL65595 PJD65595:PJH65595 PSZ65595:PTD65595 QCV65595:QCZ65595 QMR65595:QMV65595 QWN65595:QWR65595 RGJ65595:RGN65595 RQF65595:RQJ65595 SAB65595:SAF65595 SJX65595:SKB65595 STT65595:STX65595 TDP65595:TDT65595 TNL65595:TNP65595 TXH65595:TXL65595 UHD65595:UHH65595 UQZ65595:URD65595 VAV65595:VAZ65595 VKR65595:VKV65595 VUN65595:VUR65595 WEJ65595:WEN65595 WLN65595:WLR65595 BT131131:BX131131 LP131131:LT131131 VL131131:VP131131 AFH131131:AFL131131 APD131131:APH131131 AYZ131131:AZD131131 BIV131131:BIZ131131 BSR131131:BSV131131 CCN131131:CCR131131 CMJ131131:CMN131131 CWF131131:CWJ131131 DGB131131:DGF131131 DPX131131:DQB131131 DZT131131:DZX131131 EJP131131:EJT131131 ETL131131:ETP131131 FDH131131:FDL131131 FND131131:FNH131131 FWZ131131:FXD131131 GGV131131:GGZ131131 GQR131131:GQV131131 HAN131131:HAR131131 HKJ131131:HKN131131 HUF131131:HUJ131131 IEB131131:IEF131131 INX131131:IOB131131 IXT131131:IXX131131 JHP131131:JHT131131 JRL131131:JRP131131 KBH131131:KBL131131 KLD131131:KLH131131 KUZ131131:KVD131131 LEV131131:LEZ131131 LOR131131:LOV131131 LYN131131:LYR131131 MIJ131131:MIN131131 MSF131131:MSJ131131 NCB131131:NCF131131 NLX131131:NMB131131 NVT131131:NVX131131 OFP131131:OFT131131 OPL131131:OPP131131 OZH131131:OZL131131 PJD131131:PJH131131 PSZ131131:PTD131131 QCV131131:QCZ131131 QMR131131:QMV131131 QWN131131:QWR131131 RGJ131131:RGN131131 RQF131131:RQJ131131 SAB131131:SAF131131 SJX131131:SKB131131 STT131131:STX131131 TDP131131:TDT131131 TNL131131:TNP131131 TXH131131:TXL131131 UHD131131:UHH131131 UQZ131131:URD131131 VAV131131:VAZ131131 VKR131131:VKV131131 VUN131131:VUR131131 WEJ131131:WEN131131 WLN131131:WLR131131 BT196667:BX196667 LP196667:LT196667 VL196667:VP196667 AFH196667:AFL196667 APD196667:APH196667 AYZ196667:AZD196667 BIV196667:BIZ196667 BSR196667:BSV196667 CCN196667:CCR196667 CMJ196667:CMN196667 CWF196667:CWJ196667 DGB196667:DGF196667 DPX196667:DQB196667 DZT196667:DZX196667 EJP196667:EJT196667 ETL196667:ETP196667 FDH196667:FDL196667 FND196667:FNH196667 FWZ196667:FXD196667 GGV196667:GGZ196667 GQR196667:GQV196667 HAN196667:HAR196667 HKJ196667:HKN196667 HUF196667:HUJ196667 IEB196667:IEF196667 INX196667:IOB196667 IXT196667:IXX196667 JHP196667:JHT196667 JRL196667:JRP196667 KBH196667:KBL196667 KLD196667:KLH196667 KUZ196667:KVD196667 LEV196667:LEZ196667 LOR196667:LOV196667 LYN196667:LYR196667 MIJ196667:MIN196667 MSF196667:MSJ196667 NCB196667:NCF196667 NLX196667:NMB196667 NVT196667:NVX196667 OFP196667:OFT196667 OPL196667:OPP196667 OZH196667:OZL196667 PJD196667:PJH196667 PSZ196667:PTD196667 QCV196667:QCZ196667 QMR196667:QMV196667 QWN196667:QWR196667 RGJ196667:RGN196667 RQF196667:RQJ196667 SAB196667:SAF196667 SJX196667:SKB196667 STT196667:STX196667 TDP196667:TDT196667 TNL196667:TNP196667 TXH196667:TXL196667 UHD196667:UHH196667 UQZ196667:URD196667 VAV196667:VAZ196667 VKR196667:VKV196667 VUN196667:VUR196667 WEJ196667:WEN196667 WLN196667:WLR196667 BT262203:BX262203 LP262203:LT262203 VL262203:VP262203 AFH262203:AFL262203 APD262203:APH262203 AYZ262203:AZD262203 BIV262203:BIZ262203 BSR262203:BSV262203 CCN262203:CCR262203 CMJ262203:CMN262203 CWF262203:CWJ262203 DGB262203:DGF262203 DPX262203:DQB262203 DZT262203:DZX262203 EJP262203:EJT262203 ETL262203:ETP262203 FDH262203:FDL262203 FND262203:FNH262203 FWZ262203:FXD262203 GGV262203:GGZ262203 GQR262203:GQV262203 HAN262203:HAR262203 HKJ262203:HKN262203 HUF262203:HUJ262203 IEB262203:IEF262203 INX262203:IOB262203 IXT262203:IXX262203 JHP262203:JHT262203 JRL262203:JRP262203 KBH262203:KBL262203 KLD262203:KLH262203 KUZ262203:KVD262203 LEV262203:LEZ262203 LOR262203:LOV262203 LYN262203:LYR262203 MIJ262203:MIN262203 MSF262203:MSJ262203 NCB262203:NCF262203 NLX262203:NMB262203 NVT262203:NVX262203 OFP262203:OFT262203 OPL262203:OPP262203 OZH262203:OZL262203 PJD262203:PJH262203 PSZ262203:PTD262203 QCV262203:QCZ262203 QMR262203:QMV262203 QWN262203:QWR262203 RGJ262203:RGN262203 RQF262203:RQJ262203 SAB262203:SAF262203 SJX262203:SKB262203 STT262203:STX262203 TDP262203:TDT262203 TNL262203:TNP262203 TXH262203:TXL262203 UHD262203:UHH262203 UQZ262203:URD262203 VAV262203:VAZ262203 VKR262203:VKV262203 VUN262203:VUR262203 WEJ262203:WEN262203 WLN262203:WLR262203 BT327739:BX327739 LP327739:LT327739 VL327739:VP327739 AFH327739:AFL327739 APD327739:APH327739 AYZ327739:AZD327739 BIV327739:BIZ327739 BSR327739:BSV327739 CCN327739:CCR327739 CMJ327739:CMN327739 CWF327739:CWJ327739 DGB327739:DGF327739 DPX327739:DQB327739 DZT327739:DZX327739 EJP327739:EJT327739 ETL327739:ETP327739 FDH327739:FDL327739 FND327739:FNH327739 FWZ327739:FXD327739 GGV327739:GGZ327739 GQR327739:GQV327739 HAN327739:HAR327739 HKJ327739:HKN327739 HUF327739:HUJ327739 IEB327739:IEF327739 INX327739:IOB327739 IXT327739:IXX327739 JHP327739:JHT327739 JRL327739:JRP327739 KBH327739:KBL327739 KLD327739:KLH327739 KUZ327739:KVD327739 LEV327739:LEZ327739 LOR327739:LOV327739 LYN327739:LYR327739 MIJ327739:MIN327739 MSF327739:MSJ327739 NCB327739:NCF327739 NLX327739:NMB327739 NVT327739:NVX327739 OFP327739:OFT327739 OPL327739:OPP327739 OZH327739:OZL327739 PJD327739:PJH327739 PSZ327739:PTD327739 QCV327739:QCZ327739 QMR327739:QMV327739 QWN327739:QWR327739 RGJ327739:RGN327739 RQF327739:RQJ327739 SAB327739:SAF327739 SJX327739:SKB327739 STT327739:STX327739 TDP327739:TDT327739 TNL327739:TNP327739 TXH327739:TXL327739 UHD327739:UHH327739 UQZ327739:URD327739 VAV327739:VAZ327739 VKR327739:VKV327739 VUN327739:VUR327739 WEJ327739:WEN327739 WLN327739:WLR327739 BT393275:BX393275 LP393275:LT393275 VL393275:VP393275 AFH393275:AFL393275 APD393275:APH393275 AYZ393275:AZD393275 BIV393275:BIZ393275 BSR393275:BSV393275 CCN393275:CCR393275 CMJ393275:CMN393275 CWF393275:CWJ393275 DGB393275:DGF393275 DPX393275:DQB393275 DZT393275:DZX393275 EJP393275:EJT393275 ETL393275:ETP393275 FDH393275:FDL393275 FND393275:FNH393275 FWZ393275:FXD393275 GGV393275:GGZ393275 GQR393275:GQV393275 HAN393275:HAR393275 HKJ393275:HKN393275 HUF393275:HUJ393275 IEB393275:IEF393275 INX393275:IOB393275 IXT393275:IXX393275 JHP393275:JHT393275 JRL393275:JRP393275 KBH393275:KBL393275 KLD393275:KLH393275 KUZ393275:KVD393275 LEV393275:LEZ393275 LOR393275:LOV393275 LYN393275:LYR393275 MIJ393275:MIN393275 MSF393275:MSJ393275 NCB393275:NCF393275 NLX393275:NMB393275 NVT393275:NVX393275 OFP393275:OFT393275 OPL393275:OPP393275 OZH393275:OZL393275 PJD393275:PJH393275 PSZ393275:PTD393275 QCV393275:QCZ393275 QMR393275:QMV393275 QWN393275:QWR393275 RGJ393275:RGN393275 RQF393275:RQJ393275 SAB393275:SAF393275 SJX393275:SKB393275 STT393275:STX393275 TDP393275:TDT393275 TNL393275:TNP393275 TXH393275:TXL393275 UHD393275:UHH393275 UQZ393275:URD393275 VAV393275:VAZ393275 VKR393275:VKV393275 VUN393275:VUR393275 WEJ393275:WEN393275 WLN393275:WLR393275 BT458811:BX458811 LP458811:LT458811 VL458811:VP458811 AFH458811:AFL458811 APD458811:APH458811 AYZ458811:AZD458811 BIV458811:BIZ458811 BSR458811:BSV458811 CCN458811:CCR458811 CMJ458811:CMN458811 CWF458811:CWJ458811 DGB458811:DGF458811 DPX458811:DQB458811 DZT458811:DZX458811 EJP458811:EJT458811 ETL458811:ETP458811 FDH458811:FDL458811 FND458811:FNH458811 FWZ458811:FXD458811 GGV458811:GGZ458811 GQR458811:GQV458811 HAN458811:HAR458811 HKJ458811:HKN458811 HUF458811:HUJ458811 IEB458811:IEF458811 INX458811:IOB458811 IXT458811:IXX458811 JHP458811:JHT458811 JRL458811:JRP458811 KBH458811:KBL458811 KLD458811:KLH458811 KUZ458811:KVD458811 LEV458811:LEZ458811 LOR458811:LOV458811 LYN458811:LYR458811 MIJ458811:MIN458811 MSF458811:MSJ458811 NCB458811:NCF458811 NLX458811:NMB458811 NVT458811:NVX458811 OFP458811:OFT458811 OPL458811:OPP458811 OZH458811:OZL458811 PJD458811:PJH458811 PSZ458811:PTD458811 QCV458811:QCZ458811 QMR458811:QMV458811 QWN458811:QWR458811 RGJ458811:RGN458811 RQF458811:RQJ458811 SAB458811:SAF458811 SJX458811:SKB458811 STT458811:STX458811 TDP458811:TDT458811 TNL458811:TNP458811 TXH458811:TXL458811 UHD458811:UHH458811 UQZ458811:URD458811 VAV458811:VAZ458811 VKR458811:VKV458811 VUN458811:VUR458811 WEJ458811:WEN458811 WLN458811:WLR458811 BT524347:BX524347 LP524347:LT524347 VL524347:VP524347 AFH524347:AFL524347 APD524347:APH524347 AYZ524347:AZD524347 BIV524347:BIZ524347 BSR524347:BSV524347 CCN524347:CCR524347 CMJ524347:CMN524347 CWF524347:CWJ524347 DGB524347:DGF524347 DPX524347:DQB524347 DZT524347:DZX524347 EJP524347:EJT524347 ETL524347:ETP524347 FDH524347:FDL524347 FND524347:FNH524347 FWZ524347:FXD524347 GGV524347:GGZ524347 GQR524347:GQV524347 HAN524347:HAR524347 HKJ524347:HKN524347 HUF524347:HUJ524347 IEB524347:IEF524347 INX524347:IOB524347 IXT524347:IXX524347 JHP524347:JHT524347 JRL524347:JRP524347 KBH524347:KBL524347 KLD524347:KLH524347 KUZ524347:KVD524347 LEV524347:LEZ524347 LOR524347:LOV524347 LYN524347:LYR524347 MIJ524347:MIN524347 MSF524347:MSJ524347 NCB524347:NCF524347 NLX524347:NMB524347 NVT524347:NVX524347 OFP524347:OFT524347 OPL524347:OPP524347 OZH524347:OZL524347 PJD524347:PJH524347 PSZ524347:PTD524347 QCV524347:QCZ524347 QMR524347:QMV524347 QWN524347:QWR524347 RGJ524347:RGN524347 RQF524347:RQJ524347 SAB524347:SAF524347 SJX524347:SKB524347 STT524347:STX524347 TDP524347:TDT524347 TNL524347:TNP524347 TXH524347:TXL524347 UHD524347:UHH524347 UQZ524347:URD524347 VAV524347:VAZ524347 VKR524347:VKV524347 VUN524347:VUR524347 WEJ524347:WEN524347 WLN524347:WLR524347 BT589883:BX589883 LP589883:LT589883 VL589883:VP589883 AFH589883:AFL589883 APD589883:APH589883 AYZ589883:AZD589883 BIV589883:BIZ589883 BSR589883:BSV589883 CCN589883:CCR589883 CMJ589883:CMN589883 CWF589883:CWJ589883 DGB589883:DGF589883 DPX589883:DQB589883 DZT589883:DZX589883 EJP589883:EJT589883 ETL589883:ETP589883 FDH589883:FDL589883 FND589883:FNH589883 FWZ589883:FXD589883 GGV589883:GGZ589883 GQR589883:GQV589883 HAN589883:HAR589883 HKJ589883:HKN589883 HUF589883:HUJ589883 IEB589883:IEF589883 INX589883:IOB589883 IXT589883:IXX589883 JHP589883:JHT589883 JRL589883:JRP589883 KBH589883:KBL589883 KLD589883:KLH589883 KUZ589883:KVD589883 LEV589883:LEZ589883 LOR589883:LOV589883 LYN589883:LYR589883 MIJ589883:MIN589883 MSF589883:MSJ589883 NCB589883:NCF589883 NLX589883:NMB589883 NVT589883:NVX589883 OFP589883:OFT589883 OPL589883:OPP589883 OZH589883:OZL589883 PJD589883:PJH589883 PSZ589883:PTD589883 QCV589883:QCZ589883 QMR589883:QMV589883 QWN589883:QWR589883 RGJ589883:RGN589883 RQF589883:RQJ589883 SAB589883:SAF589883 SJX589883:SKB589883 STT589883:STX589883 TDP589883:TDT589883 TNL589883:TNP589883 TXH589883:TXL589883 UHD589883:UHH589883 UQZ589883:URD589883 VAV589883:VAZ589883 VKR589883:VKV589883 VUN589883:VUR589883 WEJ589883:WEN589883 WLN589883:WLR589883 BT655419:BX655419 LP655419:LT655419 VL655419:VP655419 AFH655419:AFL655419 APD655419:APH655419 AYZ655419:AZD655419 BIV655419:BIZ655419 BSR655419:BSV655419 CCN655419:CCR655419 CMJ655419:CMN655419 CWF655419:CWJ655419 DGB655419:DGF655419 DPX655419:DQB655419 DZT655419:DZX655419 EJP655419:EJT655419 ETL655419:ETP655419 FDH655419:FDL655419 FND655419:FNH655419 FWZ655419:FXD655419 GGV655419:GGZ655419 GQR655419:GQV655419 HAN655419:HAR655419 HKJ655419:HKN655419 HUF655419:HUJ655419 IEB655419:IEF655419 INX655419:IOB655419 IXT655419:IXX655419 JHP655419:JHT655419 JRL655419:JRP655419 KBH655419:KBL655419 KLD655419:KLH655419 KUZ655419:KVD655419 LEV655419:LEZ655419 LOR655419:LOV655419 LYN655419:LYR655419 MIJ655419:MIN655419 MSF655419:MSJ655419 NCB655419:NCF655419 NLX655419:NMB655419 NVT655419:NVX655419 OFP655419:OFT655419 OPL655419:OPP655419 OZH655419:OZL655419 PJD655419:PJH655419 PSZ655419:PTD655419 QCV655419:QCZ655419 QMR655419:QMV655419 QWN655419:QWR655419 RGJ655419:RGN655419 RQF655419:RQJ655419 SAB655419:SAF655419 SJX655419:SKB655419 STT655419:STX655419 TDP655419:TDT655419 TNL655419:TNP655419 TXH655419:TXL655419 UHD655419:UHH655419 UQZ655419:URD655419 VAV655419:VAZ655419 VKR655419:VKV655419 VUN655419:VUR655419 WEJ655419:WEN655419 WLN655419:WLR655419 BT720955:BX720955 LP720955:LT720955 VL720955:VP720955 AFH720955:AFL720955 APD720955:APH720955 AYZ720955:AZD720955 BIV720955:BIZ720955 BSR720955:BSV720955 CCN720955:CCR720955 CMJ720955:CMN720955 CWF720955:CWJ720955 DGB720955:DGF720955 DPX720955:DQB720955 DZT720955:DZX720955 EJP720955:EJT720955 ETL720955:ETP720955 FDH720955:FDL720955 FND720955:FNH720955 FWZ720955:FXD720955 GGV720955:GGZ720955 GQR720955:GQV720955 HAN720955:HAR720955 HKJ720955:HKN720955 HUF720955:HUJ720955 IEB720955:IEF720955 INX720955:IOB720955 IXT720955:IXX720955 JHP720955:JHT720955 JRL720955:JRP720955 KBH720955:KBL720955 KLD720955:KLH720955 KUZ720955:KVD720955 LEV720955:LEZ720955 LOR720955:LOV720955 LYN720955:LYR720955 MIJ720955:MIN720955 MSF720955:MSJ720955 NCB720955:NCF720955 NLX720955:NMB720955 NVT720955:NVX720955 OFP720955:OFT720955 OPL720955:OPP720955 OZH720955:OZL720955 PJD720955:PJH720955 PSZ720955:PTD720955 QCV720955:QCZ720955 QMR720955:QMV720955 QWN720955:QWR720955 RGJ720955:RGN720955 RQF720955:RQJ720955 SAB720955:SAF720955 SJX720955:SKB720955 STT720955:STX720955 TDP720955:TDT720955 TNL720955:TNP720955 TXH720955:TXL720955 UHD720955:UHH720955 UQZ720955:URD720955 VAV720955:VAZ720955 VKR720955:VKV720955 VUN720955:VUR720955 WEJ720955:WEN720955 WLN720955:WLR720955 BT786491:BX786491 LP786491:LT786491 VL786491:VP786491 AFH786491:AFL786491 APD786491:APH786491 AYZ786491:AZD786491 BIV786491:BIZ786491 BSR786491:BSV786491 CCN786491:CCR786491 CMJ786491:CMN786491 CWF786491:CWJ786491 DGB786491:DGF786491 DPX786491:DQB786491 DZT786491:DZX786491 EJP786491:EJT786491 ETL786491:ETP786491 FDH786491:FDL786491 FND786491:FNH786491 FWZ786491:FXD786491 GGV786491:GGZ786491 GQR786491:GQV786491 HAN786491:HAR786491 HKJ786491:HKN786491 HUF786491:HUJ786491 IEB786491:IEF786491 INX786491:IOB786491 IXT786491:IXX786491 JHP786491:JHT786491 JRL786491:JRP786491 KBH786491:KBL786491 KLD786491:KLH786491 KUZ786491:KVD786491 LEV786491:LEZ786491 LOR786491:LOV786491 LYN786491:LYR786491 MIJ786491:MIN786491 MSF786491:MSJ786491 NCB786491:NCF786491 NLX786491:NMB786491 NVT786491:NVX786491 OFP786491:OFT786491 OPL786491:OPP786491 OZH786491:OZL786491 PJD786491:PJH786491 PSZ786491:PTD786491 QCV786491:QCZ786491 QMR786491:QMV786491 QWN786491:QWR786491 RGJ786491:RGN786491 RQF786491:RQJ786491 SAB786491:SAF786491 SJX786491:SKB786491 STT786491:STX786491 TDP786491:TDT786491 TNL786491:TNP786491 TXH786491:TXL786491 UHD786491:UHH786491 UQZ786491:URD786491 VAV786491:VAZ786491 VKR786491:VKV786491 VUN786491:VUR786491 WEJ786491:WEN786491 WLN786491:WLR786491 BT852027:BX852027 LP852027:LT852027 VL852027:VP852027 AFH852027:AFL852027 APD852027:APH852027 AYZ852027:AZD852027 BIV852027:BIZ852027 BSR852027:BSV852027 CCN852027:CCR852027 CMJ852027:CMN852027 CWF852027:CWJ852027 DGB852027:DGF852027 DPX852027:DQB852027 DZT852027:DZX852027 EJP852027:EJT852027 ETL852027:ETP852027 FDH852027:FDL852027 FND852027:FNH852027 FWZ852027:FXD852027 GGV852027:GGZ852027 GQR852027:GQV852027 HAN852027:HAR852027 HKJ852027:HKN852027 HUF852027:HUJ852027 IEB852027:IEF852027 INX852027:IOB852027 IXT852027:IXX852027 JHP852027:JHT852027 JRL852027:JRP852027 KBH852027:KBL852027 KLD852027:KLH852027 KUZ852027:KVD852027 LEV852027:LEZ852027 LOR852027:LOV852027 LYN852027:LYR852027 MIJ852027:MIN852027 MSF852027:MSJ852027 NCB852027:NCF852027 NLX852027:NMB852027 NVT852027:NVX852027 OFP852027:OFT852027 OPL852027:OPP852027 OZH852027:OZL852027 PJD852027:PJH852027 PSZ852027:PTD852027 QCV852027:QCZ852027 QMR852027:QMV852027 QWN852027:QWR852027 RGJ852027:RGN852027 RQF852027:RQJ852027 SAB852027:SAF852027 SJX852027:SKB852027 STT852027:STX852027 TDP852027:TDT852027 TNL852027:TNP852027 TXH852027:TXL852027 UHD852027:UHH852027 UQZ852027:URD852027 VAV852027:VAZ852027 VKR852027:VKV852027 VUN852027:VUR852027 WEJ852027:WEN852027 WLN852027:WLR852027 BT917563:BX917563 LP917563:LT917563 VL917563:VP917563 AFH917563:AFL917563 APD917563:APH917563 AYZ917563:AZD917563 BIV917563:BIZ917563 BSR917563:BSV917563 CCN917563:CCR917563 CMJ917563:CMN917563 CWF917563:CWJ917563 DGB917563:DGF917563 DPX917563:DQB917563 DZT917563:DZX917563 EJP917563:EJT917563 ETL917563:ETP917563 FDH917563:FDL917563 FND917563:FNH917563 FWZ917563:FXD917563 GGV917563:GGZ917563 GQR917563:GQV917563 HAN917563:HAR917563 HKJ917563:HKN917563 HUF917563:HUJ917563 IEB917563:IEF917563 INX917563:IOB917563 IXT917563:IXX917563 JHP917563:JHT917563 JRL917563:JRP917563 KBH917563:KBL917563 KLD917563:KLH917563 KUZ917563:KVD917563 LEV917563:LEZ917563 LOR917563:LOV917563 LYN917563:LYR917563 MIJ917563:MIN917563 MSF917563:MSJ917563 NCB917563:NCF917563 NLX917563:NMB917563 NVT917563:NVX917563 OFP917563:OFT917563 OPL917563:OPP917563 OZH917563:OZL917563 PJD917563:PJH917563 PSZ917563:PTD917563 QCV917563:QCZ917563 QMR917563:QMV917563 QWN917563:QWR917563 RGJ917563:RGN917563 RQF917563:RQJ917563 SAB917563:SAF917563 SJX917563:SKB917563 STT917563:STX917563 TDP917563:TDT917563 TNL917563:TNP917563 TXH917563:TXL917563 UHD917563:UHH917563 UQZ917563:URD917563 VAV917563:VAZ917563 VKR917563:VKV917563 VUN917563:VUR917563 WEJ917563:WEN917563 WLN917563:WLR917563 BT983099:BX983099 LP983099:LT983099 VL983099:VP983099 AFH983099:AFL983099 APD983099:APH983099 AYZ983099:AZD983099 BIV983099:BIZ983099 BSR983099:BSV983099 CCN983099:CCR983099 CMJ983099:CMN983099 CWF983099:CWJ983099 DGB983099:DGF983099 DPX983099:DQB983099 DZT983099:DZX983099 EJP983099:EJT983099 ETL983099:ETP983099 FDH983099:FDL983099 FND983099:FNH983099 FWZ983099:FXD983099 GGV983099:GGZ983099 GQR983099:GQV983099 HAN983099:HAR983099 HKJ983099:HKN983099 HUF983099:HUJ983099 IEB983099:IEF983099 INX983099:IOB983099 IXT983099:IXX983099 JHP983099:JHT983099 JRL983099:JRP983099 KBH983099:KBL983099 KLD983099:KLH983099 KUZ983099:KVD983099 LEV983099:LEZ983099 LOR983099:LOV983099 LYN983099:LYR983099 MIJ983099:MIN983099 MSF983099:MSJ983099 NCB983099:NCF983099 NLX983099:NMB983099 NVT983099:NVX983099 OFP983099:OFT983099 OPL983099:OPP983099 OZH983099:OZL983099 PJD983099:PJH983099 PSZ983099:PTD983099 QCV983099:QCZ983099 QMR983099:QMV983099 QWN983099:QWR983099 RGJ983099:RGN983099 RQF983099:RQJ983099 SAB983099:SAF983099 SJX983099:SKB983099 STT983099:STX983099 TDP983099:TDT983099 TNL983099:TNP983099 TXH983099:TXL983099 UHD983099:UHH983099 UQZ983099:URD983099 VAV983099:VAZ983099 VKR983099:VKV983099 VUN983099:VUR983099 WEJ983099:WEN983099 WLN983099:WLR983099">
      <formula1>"4,5,6,7,8,9,10,11,12,1"</formula1>
    </dataValidation>
    <dataValidation type="list" allowBlank="1" showInputMessage="1" showErrorMessage="1" sqref="Y65595:AC65595 JU65595:JY65595 TQ65595:TU65595 ADM65595:ADQ65595 ANI65595:ANM65595 AXE65595:AXI65595 BHA65595:BHE65595 BQW65595:BRA65595 CAS65595:CAW65595 CKO65595:CKS65595 CUK65595:CUO65595 DEG65595:DEK65595 DOC65595:DOG65595 DXY65595:DYC65595 EHU65595:EHY65595 ERQ65595:ERU65595 FBM65595:FBQ65595 FLI65595:FLM65595 FVE65595:FVI65595 GFA65595:GFE65595 GOW65595:GPA65595 GYS65595:GYW65595 HIO65595:HIS65595 HSK65595:HSO65595 ICG65595:ICK65595 IMC65595:IMG65595 IVY65595:IWC65595 JFU65595:JFY65595 JPQ65595:JPU65595 JZM65595:JZQ65595 KJI65595:KJM65595 KTE65595:KTI65595 LDA65595:LDE65595 LMW65595:LNA65595 LWS65595:LWW65595 MGO65595:MGS65595 MQK65595:MQO65595 NAG65595:NAK65595 NKC65595:NKG65595 NTY65595:NUC65595 ODU65595:ODY65595 ONQ65595:ONU65595 OXM65595:OXQ65595 PHI65595:PHM65595 PRE65595:PRI65595 QBA65595:QBE65595 QKW65595:QLA65595 QUS65595:QUW65595 REO65595:RES65595 ROK65595:ROO65595 RYG65595:RYK65595 SIC65595:SIG65595 SRY65595:SSC65595 TBU65595:TBY65595 TLQ65595:TLU65595 TVM65595:TVQ65595 UFI65595:UFM65595 UPE65595:UPI65595 UZA65595:UZE65595 VIW65595:VJA65595 VSS65595:VSW65595 WCO65595:WCS65595 Y131131:AC131131 JU131131:JY131131 TQ131131:TU131131 ADM131131:ADQ131131 ANI131131:ANM131131 AXE131131:AXI131131 BHA131131:BHE131131 BQW131131:BRA131131 CAS131131:CAW131131 CKO131131:CKS131131 CUK131131:CUO131131 DEG131131:DEK131131 DOC131131:DOG131131 DXY131131:DYC131131 EHU131131:EHY131131 ERQ131131:ERU131131 FBM131131:FBQ131131 FLI131131:FLM131131 FVE131131:FVI131131 GFA131131:GFE131131 GOW131131:GPA131131 GYS131131:GYW131131 HIO131131:HIS131131 HSK131131:HSO131131 ICG131131:ICK131131 IMC131131:IMG131131 IVY131131:IWC131131 JFU131131:JFY131131 JPQ131131:JPU131131 JZM131131:JZQ131131 KJI131131:KJM131131 KTE131131:KTI131131 LDA131131:LDE131131 LMW131131:LNA131131 LWS131131:LWW131131 MGO131131:MGS131131 MQK131131:MQO131131 NAG131131:NAK131131 NKC131131:NKG131131 NTY131131:NUC131131 ODU131131:ODY131131 ONQ131131:ONU131131 OXM131131:OXQ131131 PHI131131:PHM131131 PRE131131:PRI131131 QBA131131:QBE131131 QKW131131:QLA131131 QUS131131:QUW131131 REO131131:RES131131 ROK131131:ROO131131 RYG131131:RYK131131 SIC131131:SIG131131 SRY131131:SSC131131 TBU131131:TBY131131 TLQ131131:TLU131131 TVM131131:TVQ131131 UFI131131:UFM131131 UPE131131:UPI131131 UZA131131:UZE131131 VIW131131:VJA131131 VSS131131:VSW131131 WCO131131:WCS131131 Y196667:AC196667 JU196667:JY196667 TQ196667:TU196667 ADM196667:ADQ196667 ANI196667:ANM196667 AXE196667:AXI196667 BHA196667:BHE196667 BQW196667:BRA196667 CAS196667:CAW196667 CKO196667:CKS196667 CUK196667:CUO196667 DEG196667:DEK196667 DOC196667:DOG196667 DXY196667:DYC196667 EHU196667:EHY196667 ERQ196667:ERU196667 FBM196667:FBQ196667 FLI196667:FLM196667 FVE196667:FVI196667 GFA196667:GFE196667 GOW196667:GPA196667 GYS196667:GYW196667 HIO196667:HIS196667 HSK196667:HSO196667 ICG196667:ICK196667 IMC196667:IMG196667 IVY196667:IWC196667 JFU196667:JFY196667 JPQ196667:JPU196667 JZM196667:JZQ196667 KJI196667:KJM196667 KTE196667:KTI196667 LDA196667:LDE196667 LMW196667:LNA196667 LWS196667:LWW196667 MGO196667:MGS196667 MQK196667:MQO196667 NAG196667:NAK196667 NKC196667:NKG196667 NTY196667:NUC196667 ODU196667:ODY196667 ONQ196667:ONU196667 OXM196667:OXQ196667 PHI196667:PHM196667 PRE196667:PRI196667 QBA196667:QBE196667 QKW196667:QLA196667 QUS196667:QUW196667 REO196667:RES196667 ROK196667:ROO196667 RYG196667:RYK196667 SIC196667:SIG196667 SRY196667:SSC196667 TBU196667:TBY196667 TLQ196667:TLU196667 TVM196667:TVQ196667 UFI196667:UFM196667 UPE196667:UPI196667 UZA196667:UZE196667 VIW196667:VJA196667 VSS196667:VSW196667 WCO196667:WCS196667 Y262203:AC262203 JU262203:JY262203 TQ262203:TU262203 ADM262203:ADQ262203 ANI262203:ANM262203 AXE262203:AXI262203 BHA262203:BHE262203 BQW262203:BRA262203 CAS262203:CAW262203 CKO262203:CKS262203 CUK262203:CUO262203 DEG262203:DEK262203 DOC262203:DOG262203 DXY262203:DYC262203 EHU262203:EHY262203 ERQ262203:ERU262203 FBM262203:FBQ262203 FLI262203:FLM262203 FVE262203:FVI262203 GFA262203:GFE262203 GOW262203:GPA262203 GYS262203:GYW262203 HIO262203:HIS262203 HSK262203:HSO262203 ICG262203:ICK262203 IMC262203:IMG262203 IVY262203:IWC262203 JFU262203:JFY262203 JPQ262203:JPU262203 JZM262203:JZQ262203 KJI262203:KJM262203 KTE262203:KTI262203 LDA262203:LDE262203 LMW262203:LNA262203 LWS262203:LWW262203 MGO262203:MGS262203 MQK262203:MQO262203 NAG262203:NAK262203 NKC262203:NKG262203 NTY262203:NUC262203 ODU262203:ODY262203 ONQ262203:ONU262203 OXM262203:OXQ262203 PHI262203:PHM262203 PRE262203:PRI262203 QBA262203:QBE262203 QKW262203:QLA262203 QUS262203:QUW262203 REO262203:RES262203 ROK262203:ROO262203 RYG262203:RYK262203 SIC262203:SIG262203 SRY262203:SSC262203 TBU262203:TBY262203 TLQ262203:TLU262203 TVM262203:TVQ262203 UFI262203:UFM262203 UPE262203:UPI262203 UZA262203:UZE262203 VIW262203:VJA262203 VSS262203:VSW262203 WCO262203:WCS262203 Y327739:AC327739 JU327739:JY327739 TQ327739:TU327739 ADM327739:ADQ327739 ANI327739:ANM327739 AXE327739:AXI327739 BHA327739:BHE327739 BQW327739:BRA327739 CAS327739:CAW327739 CKO327739:CKS327739 CUK327739:CUO327739 DEG327739:DEK327739 DOC327739:DOG327739 DXY327739:DYC327739 EHU327739:EHY327739 ERQ327739:ERU327739 FBM327739:FBQ327739 FLI327739:FLM327739 FVE327739:FVI327739 GFA327739:GFE327739 GOW327739:GPA327739 GYS327739:GYW327739 HIO327739:HIS327739 HSK327739:HSO327739 ICG327739:ICK327739 IMC327739:IMG327739 IVY327739:IWC327739 JFU327739:JFY327739 JPQ327739:JPU327739 JZM327739:JZQ327739 KJI327739:KJM327739 KTE327739:KTI327739 LDA327739:LDE327739 LMW327739:LNA327739 LWS327739:LWW327739 MGO327739:MGS327739 MQK327739:MQO327739 NAG327739:NAK327739 NKC327739:NKG327739 NTY327739:NUC327739 ODU327739:ODY327739 ONQ327739:ONU327739 OXM327739:OXQ327739 PHI327739:PHM327739 PRE327739:PRI327739 QBA327739:QBE327739 QKW327739:QLA327739 QUS327739:QUW327739 REO327739:RES327739 ROK327739:ROO327739 RYG327739:RYK327739 SIC327739:SIG327739 SRY327739:SSC327739 TBU327739:TBY327739 TLQ327739:TLU327739 TVM327739:TVQ327739 UFI327739:UFM327739 UPE327739:UPI327739 UZA327739:UZE327739 VIW327739:VJA327739 VSS327739:VSW327739 WCO327739:WCS327739 Y393275:AC393275 JU393275:JY393275 TQ393275:TU393275 ADM393275:ADQ393275 ANI393275:ANM393275 AXE393275:AXI393275 BHA393275:BHE393275 BQW393275:BRA393275 CAS393275:CAW393275 CKO393275:CKS393275 CUK393275:CUO393275 DEG393275:DEK393275 DOC393275:DOG393275 DXY393275:DYC393275 EHU393275:EHY393275 ERQ393275:ERU393275 FBM393275:FBQ393275 FLI393275:FLM393275 FVE393275:FVI393275 GFA393275:GFE393275 GOW393275:GPA393275 GYS393275:GYW393275 HIO393275:HIS393275 HSK393275:HSO393275 ICG393275:ICK393275 IMC393275:IMG393275 IVY393275:IWC393275 JFU393275:JFY393275 JPQ393275:JPU393275 JZM393275:JZQ393275 KJI393275:KJM393275 KTE393275:KTI393275 LDA393275:LDE393275 LMW393275:LNA393275 LWS393275:LWW393275 MGO393275:MGS393275 MQK393275:MQO393275 NAG393275:NAK393275 NKC393275:NKG393275 NTY393275:NUC393275 ODU393275:ODY393275 ONQ393275:ONU393275 OXM393275:OXQ393275 PHI393275:PHM393275 PRE393275:PRI393275 QBA393275:QBE393275 QKW393275:QLA393275 QUS393275:QUW393275 REO393275:RES393275 ROK393275:ROO393275 RYG393275:RYK393275 SIC393275:SIG393275 SRY393275:SSC393275 TBU393275:TBY393275 TLQ393275:TLU393275 TVM393275:TVQ393275 UFI393275:UFM393275 UPE393275:UPI393275 UZA393275:UZE393275 VIW393275:VJA393275 VSS393275:VSW393275 WCO393275:WCS393275 Y458811:AC458811 JU458811:JY458811 TQ458811:TU458811 ADM458811:ADQ458811 ANI458811:ANM458811 AXE458811:AXI458811 BHA458811:BHE458811 BQW458811:BRA458811 CAS458811:CAW458811 CKO458811:CKS458811 CUK458811:CUO458811 DEG458811:DEK458811 DOC458811:DOG458811 DXY458811:DYC458811 EHU458811:EHY458811 ERQ458811:ERU458811 FBM458811:FBQ458811 FLI458811:FLM458811 FVE458811:FVI458811 GFA458811:GFE458811 GOW458811:GPA458811 GYS458811:GYW458811 HIO458811:HIS458811 HSK458811:HSO458811 ICG458811:ICK458811 IMC458811:IMG458811 IVY458811:IWC458811 JFU458811:JFY458811 JPQ458811:JPU458811 JZM458811:JZQ458811 KJI458811:KJM458811 KTE458811:KTI458811 LDA458811:LDE458811 LMW458811:LNA458811 LWS458811:LWW458811 MGO458811:MGS458811 MQK458811:MQO458811 NAG458811:NAK458811 NKC458811:NKG458811 NTY458811:NUC458811 ODU458811:ODY458811 ONQ458811:ONU458811 OXM458811:OXQ458811 PHI458811:PHM458811 PRE458811:PRI458811 QBA458811:QBE458811 QKW458811:QLA458811 QUS458811:QUW458811 REO458811:RES458811 ROK458811:ROO458811 RYG458811:RYK458811 SIC458811:SIG458811 SRY458811:SSC458811 TBU458811:TBY458811 TLQ458811:TLU458811 TVM458811:TVQ458811 UFI458811:UFM458811 UPE458811:UPI458811 UZA458811:UZE458811 VIW458811:VJA458811 VSS458811:VSW458811 WCO458811:WCS458811 Y524347:AC524347 JU524347:JY524347 TQ524347:TU524347 ADM524347:ADQ524347 ANI524347:ANM524347 AXE524347:AXI524347 BHA524347:BHE524347 BQW524347:BRA524347 CAS524347:CAW524347 CKO524347:CKS524347 CUK524347:CUO524347 DEG524347:DEK524347 DOC524347:DOG524347 DXY524347:DYC524347 EHU524347:EHY524347 ERQ524347:ERU524347 FBM524347:FBQ524347 FLI524347:FLM524347 FVE524347:FVI524347 GFA524347:GFE524347 GOW524347:GPA524347 GYS524347:GYW524347 HIO524347:HIS524347 HSK524347:HSO524347 ICG524347:ICK524347 IMC524347:IMG524347 IVY524347:IWC524347 JFU524347:JFY524347 JPQ524347:JPU524347 JZM524347:JZQ524347 KJI524347:KJM524347 KTE524347:KTI524347 LDA524347:LDE524347 LMW524347:LNA524347 LWS524347:LWW524347 MGO524347:MGS524347 MQK524347:MQO524347 NAG524347:NAK524347 NKC524347:NKG524347 NTY524347:NUC524347 ODU524347:ODY524347 ONQ524347:ONU524347 OXM524347:OXQ524347 PHI524347:PHM524347 PRE524347:PRI524347 QBA524347:QBE524347 QKW524347:QLA524347 QUS524347:QUW524347 REO524347:RES524347 ROK524347:ROO524347 RYG524347:RYK524347 SIC524347:SIG524347 SRY524347:SSC524347 TBU524347:TBY524347 TLQ524347:TLU524347 TVM524347:TVQ524347 UFI524347:UFM524347 UPE524347:UPI524347 UZA524347:UZE524347 VIW524347:VJA524347 VSS524347:VSW524347 WCO524347:WCS524347 Y589883:AC589883 JU589883:JY589883 TQ589883:TU589883 ADM589883:ADQ589883 ANI589883:ANM589883 AXE589883:AXI589883 BHA589883:BHE589883 BQW589883:BRA589883 CAS589883:CAW589883 CKO589883:CKS589883 CUK589883:CUO589883 DEG589883:DEK589883 DOC589883:DOG589883 DXY589883:DYC589883 EHU589883:EHY589883 ERQ589883:ERU589883 FBM589883:FBQ589883 FLI589883:FLM589883 FVE589883:FVI589883 GFA589883:GFE589883 GOW589883:GPA589883 GYS589883:GYW589883 HIO589883:HIS589883 HSK589883:HSO589883 ICG589883:ICK589883 IMC589883:IMG589883 IVY589883:IWC589883 JFU589883:JFY589883 JPQ589883:JPU589883 JZM589883:JZQ589883 KJI589883:KJM589883 KTE589883:KTI589883 LDA589883:LDE589883 LMW589883:LNA589883 LWS589883:LWW589883 MGO589883:MGS589883 MQK589883:MQO589883 NAG589883:NAK589883 NKC589883:NKG589883 NTY589883:NUC589883 ODU589883:ODY589883 ONQ589883:ONU589883 OXM589883:OXQ589883 PHI589883:PHM589883 PRE589883:PRI589883 QBA589883:QBE589883 QKW589883:QLA589883 QUS589883:QUW589883 REO589883:RES589883 ROK589883:ROO589883 RYG589883:RYK589883 SIC589883:SIG589883 SRY589883:SSC589883 TBU589883:TBY589883 TLQ589883:TLU589883 TVM589883:TVQ589883 UFI589883:UFM589883 UPE589883:UPI589883 UZA589883:UZE589883 VIW589883:VJA589883 VSS589883:VSW589883 WCO589883:WCS589883 Y655419:AC655419 JU655419:JY655419 TQ655419:TU655419 ADM655419:ADQ655419 ANI655419:ANM655419 AXE655419:AXI655419 BHA655419:BHE655419 BQW655419:BRA655419 CAS655419:CAW655419 CKO655419:CKS655419 CUK655419:CUO655419 DEG655419:DEK655419 DOC655419:DOG655419 DXY655419:DYC655419 EHU655419:EHY655419 ERQ655419:ERU655419 FBM655419:FBQ655419 FLI655419:FLM655419 FVE655419:FVI655419 GFA655419:GFE655419 GOW655419:GPA655419 GYS655419:GYW655419 HIO655419:HIS655419 HSK655419:HSO655419 ICG655419:ICK655419 IMC655419:IMG655419 IVY655419:IWC655419 JFU655419:JFY655419 JPQ655419:JPU655419 JZM655419:JZQ655419 KJI655419:KJM655419 KTE655419:KTI655419 LDA655419:LDE655419 LMW655419:LNA655419 LWS655419:LWW655419 MGO655419:MGS655419 MQK655419:MQO655419 NAG655419:NAK655419 NKC655419:NKG655419 NTY655419:NUC655419 ODU655419:ODY655419 ONQ655419:ONU655419 OXM655419:OXQ655419 PHI655419:PHM655419 PRE655419:PRI655419 QBA655419:QBE655419 QKW655419:QLA655419 QUS655419:QUW655419 REO655419:RES655419 ROK655419:ROO655419 RYG655419:RYK655419 SIC655419:SIG655419 SRY655419:SSC655419 TBU655419:TBY655419 TLQ655419:TLU655419 TVM655419:TVQ655419 UFI655419:UFM655419 UPE655419:UPI655419 UZA655419:UZE655419 VIW655419:VJA655419 VSS655419:VSW655419 WCO655419:WCS655419 Y720955:AC720955 JU720955:JY720955 TQ720955:TU720955 ADM720955:ADQ720955 ANI720955:ANM720955 AXE720955:AXI720955 BHA720955:BHE720955 BQW720955:BRA720955 CAS720955:CAW720955 CKO720955:CKS720955 CUK720955:CUO720955 DEG720955:DEK720955 DOC720955:DOG720955 DXY720955:DYC720955 EHU720955:EHY720955 ERQ720955:ERU720955 FBM720955:FBQ720955 FLI720955:FLM720955 FVE720955:FVI720955 GFA720955:GFE720955 GOW720955:GPA720955 GYS720955:GYW720955 HIO720955:HIS720955 HSK720955:HSO720955 ICG720955:ICK720955 IMC720955:IMG720955 IVY720955:IWC720955 JFU720955:JFY720955 JPQ720955:JPU720955 JZM720955:JZQ720955 KJI720955:KJM720955 KTE720955:KTI720955 LDA720955:LDE720955 LMW720955:LNA720955 LWS720955:LWW720955 MGO720955:MGS720955 MQK720955:MQO720955 NAG720955:NAK720955 NKC720955:NKG720955 NTY720955:NUC720955 ODU720955:ODY720955 ONQ720955:ONU720955 OXM720955:OXQ720955 PHI720955:PHM720955 PRE720955:PRI720955 QBA720955:QBE720955 QKW720955:QLA720955 QUS720955:QUW720955 REO720955:RES720955 ROK720955:ROO720955 RYG720955:RYK720955 SIC720955:SIG720955 SRY720955:SSC720955 TBU720955:TBY720955 TLQ720955:TLU720955 TVM720955:TVQ720955 UFI720955:UFM720955 UPE720955:UPI720955 UZA720955:UZE720955 VIW720955:VJA720955 VSS720955:VSW720955 WCO720955:WCS720955 Y786491:AC786491 JU786491:JY786491 TQ786491:TU786491 ADM786491:ADQ786491 ANI786491:ANM786491 AXE786491:AXI786491 BHA786491:BHE786491 BQW786491:BRA786491 CAS786491:CAW786491 CKO786491:CKS786491 CUK786491:CUO786491 DEG786491:DEK786491 DOC786491:DOG786491 DXY786491:DYC786491 EHU786491:EHY786491 ERQ786491:ERU786491 FBM786491:FBQ786491 FLI786491:FLM786491 FVE786491:FVI786491 GFA786491:GFE786491 GOW786491:GPA786491 GYS786491:GYW786491 HIO786491:HIS786491 HSK786491:HSO786491 ICG786491:ICK786491 IMC786491:IMG786491 IVY786491:IWC786491 JFU786491:JFY786491 JPQ786491:JPU786491 JZM786491:JZQ786491 KJI786491:KJM786491 KTE786491:KTI786491 LDA786491:LDE786491 LMW786491:LNA786491 LWS786491:LWW786491 MGO786491:MGS786491 MQK786491:MQO786491 NAG786491:NAK786491 NKC786491:NKG786491 NTY786491:NUC786491 ODU786491:ODY786491 ONQ786491:ONU786491 OXM786491:OXQ786491 PHI786491:PHM786491 PRE786491:PRI786491 QBA786491:QBE786491 QKW786491:QLA786491 QUS786491:QUW786491 REO786491:RES786491 ROK786491:ROO786491 RYG786491:RYK786491 SIC786491:SIG786491 SRY786491:SSC786491 TBU786491:TBY786491 TLQ786491:TLU786491 TVM786491:TVQ786491 UFI786491:UFM786491 UPE786491:UPI786491 UZA786491:UZE786491 VIW786491:VJA786491 VSS786491:VSW786491 WCO786491:WCS786491 Y852027:AC852027 JU852027:JY852027 TQ852027:TU852027 ADM852027:ADQ852027 ANI852027:ANM852027 AXE852027:AXI852027 BHA852027:BHE852027 BQW852027:BRA852027 CAS852027:CAW852027 CKO852027:CKS852027 CUK852027:CUO852027 DEG852027:DEK852027 DOC852027:DOG852027 DXY852027:DYC852027 EHU852027:EHY852027 ERQ852027:ERU852027 FBM852027:FBQ852027 FLI852027:FLM852027 FVE852027:FVI852027 GFA852027:GFE852027 GOW852027:GPA852027 GYS852027:GYW852027 HIO852027:HIS852027 HSK852027:HSO852027 ICG852027:ICK852027 IMC852027:IMG852027 IVY852027:IWC852027 JFU852027:JFY852027 JPQ852027:JPU852027 JZM852027:JZQ852027 KJI852027:KJM852027 KTE852027:KTI852027 LDA852027:LDE852027 LMW852027:LNA852027 LWS852027:LWW852027 MGO852027:MGS852027 MQK852027:MQO852027 NAG852027:NAK852027 NKC852027:NKG852027 NTY852027:NUC852027 ODU852027:ODY852027 ONQ852027:ONU852027 OXM852027:OXQ852027 PHI852027:PHM852027 PRE852027:PRI852027 QBA852027:QBE852027 QKW852027:QLA852027 QUS852027:QUW852027 REO852027:RES852027 ROK852027:ROO852027 RYG852027:RYK852027 SIC852027:SIG852027 SRY852027:SSC852027 TBU852027:TBY852027 TLQ852027:TLU852027 TVM852027:TVQ852027 UFI852027:UFM852027 UPE852027:UPI852027 UZA852027:UZE852027 VIW852027:VJA852027 VSS852027:VSW852027 WCO852027:WCS852027 Y917563:AC917563 JU917563:JY917563 TQ917563:TU917563 ADM917563:ADQ917563 ANI917563:ANM917563 AXE917563:AXI917563 BHA917563:BHE917563 BQW917563:BRA917563 CAS917563:CAW917563 CKO917563:CKS917563 CUK917563:CUO917563 DEG917563:DEK917563 DOC917563:DOG917563 DXY917563:DYC917563 EHU917563:EHY917563 ERQ917563:ERU917563 FBM917563:FBQ917563 FLI917563:FLM917563 FVE917563:FVI917563 GFA917563:GFE917563 GOW917563:GPA917563 GYS917563:GYW917563 HIO917563:HIS917563 HSK917563:HSO917563 ICG917563:ICK917563 IMC917563:IMG917563 IVY917563:IWC917563 JFU917563:JFY917563 JPQ917563:JPU917563 JZM917563:JZQ917563 KJI917563:KJM917563 KTE917563:KTI917563 LDA917563:LDE917563 LMW917563:LNA917563 LWS917563:LWW917563 MGO917563:MGS917563 MQK917563:MQO917563 NAG917563:NAK917563 NKC917563:NKG917563 NTY917563:NUC917563 ODU917563:ODY917563 ONQ917563:ONU917563 OXM917563:OXQ917563 PHI917563:PHM917563 PRE917563:PRI917563 QBA917563:QBE917563 QKW917563:QLA917563 QUS917563:QUW917563 REO917563:RES917563 ROK917563:ROO917563 RYG917563:RYK917563 SIC917563:SIG917563 SRY917563:SSC917563 TBU917563:TBY917563 TLQ917563:TLU917563 TVM917563:TVQ917563 UFI917563:UFM917563 UPE917563:UPI917563 UZA917563:UZE917563 VIW917563:VJA917563 VSS917563:VSW917563 WCO917563:WCS917563 Y983099:AC983099 JU983099:JY983099 TQ983099:TU983099 ADM983099:ADQ983099 ANI983099:ANM983099 AXE983099:AXI983099 BHA983099:BHE983099 BQW983099:BRA983099 CAS983099:CAW983099 CKO983099:CKS983099 CUK983099:CUO983099 DEG983099:DEK983099 DOC983099:DOG983099 DXY983099:DYC983099 EHU983099:EHY983099 ERQ983099:ERU983099 FBM983099:FBQ983099 FLI983099:FLM983099 FVE983099:FVI983099 GFA983099:GFE983099 GOW983099:GPA983099 GYS983099:GYW983099 HIO983099:HIS983099 HSK983099:HSO983099 ICG983099:ICK983099 IMC983099:IMG983099 IVY983099:IWC983099 JFU983099:JFY983099 JPQ983099:JPU983099 JZM983099:JZQ983099 KJI983099:KJM983099 KTE983099:KTI983099 LDA983099:LDE983099 LMW983099:LNA983099 LWS983099:LWW983099 MGO983099:MGS983099 MQK983099:MQO983099 NAG983099:NAK983099 NKC983099:NKG983099 NTY983099:NUC983099 ODU983099:ODY983099 ONQ983099:ONU983099 OXM983099:OXQ983099 PHI983099:PHM983099 PRE983099:PRI983099 QBA983099:QBE983099 QKW983099:QLA983099 QUS983099:QUW983099 REO983099:RES983099 ROK983099:ROO983099 RYG983099:RYK983099 SIC983099:SIG983099 SRY983099:SSC983099 TBU983099:TBY983099 TLQ983099:TLU983099 TVM983099:TVQ983099 UFI983099:UFM983099 UPE983099:UPI983099 UZA983099:UZE983099 VIW983099:VJA983099 VSS983099:VSW983099 WCO983099:WCS983099">
      <formula1>"4,5,6,7,8,9,10,11,12"</formula1>
    </dataValidation>
    <dataValidation type="list" allowBlank="1" showInputMessage="1" showErrorMessage="1" sqref="K65590:AQ65590 JG65590:KM65590 TC65590:UI65590 ACY65590:AEE65590 AMU65590:AOA65590 AWQ65590:AXW65590 BGM65590:BHS65590 BQI65590:BRO65590 CAE65590:CBK65590 CKA65590:CLG65590 CTW65590:CVC65590 DDS65590:DEY65590 DNO65590:DOU65590 DXK65590:DYQ65590 EHG65590:EIM65590 ERC65590:ESI65590 FAY65590:FCE65590 FKU65590:FMA65590 FUQ65590:FVW65590 GEM65590:GFS65590 GOI65590:GPO65590 GYE65590:GZK65590 HIA65590:HJG65590 HRW65590:HTC65590 IBS65590:ICY65590 ILO65590:IMU65590 IVK65590:IWQ65590 JFG65590:JGM65590 JPC65590:JQI65590 JYY65590:KAE65590 KIU65590:KKA65590 KSQ65590:KTW65590 LCM65590:LDS65590 LMI65590:LNO65590 LWE65590:LXK65590 MGA65590:MHG65590 MPW65590:MRC65590 MZS65590:NAY65590 NJO65590:NKU65590 NTK65590:NUQ65590 ODG65590:OEM65590 ONC65590:OOI65590 OWY65590:OYE65590 PGU65590:PIA65590 PQQ65590:PRW65590 QAM65590:QBS65590 QKI65590:QLO65590 QUE65590:QVK65590 REA65590:RFG65590 RNW65590:RPC65590 RXS65590:RYY65590 SHO65590:SIU65590 SRK65590:SSQ65590 TBG65590:TCM65590 TLC65590:TMI65590 TUY65590:TWE65590 UEU65590:UGA65590 UOQ65590:UPW65590 UYM65590:UZS65590 VII65590:VJO65590 VSE65590:VTK65590 WCA65590:WDG65590 K131126:AQ131126 JG131126:KM131126 TC131126:UI131126 ACY131126:AEE131126 AMU131126:AOA131126 AWQ131126:AXW131126 BGM131126:BHS131126 BQI131126:BRO131126 CAE131126:CBK131126 CKA131126:CLG131126 CTW131126:CVC131126 DDS131126:DEY131126 DNO131126:DOU131126 DXK131126:DYQ131126 EHG131126:EIM131126 ERC131126:ESI131126 FAY131126:FCE131126 FKU131126:FMA131126 FUQ131126:FVW131126 GEM131126:GFS131126 GOI131126:GPO131126 GYE131126:GZK131126 HIA131126:HJG131126 HRW131126:HTC131126 IBS131126:ICY131126 ILO131126:IMU131126 IVK131126:IWQ131126 JFG131126:JGM131126 JPC131126:JQI131126 JYY131126:KAE131126 KIU131126:KKA131126 KSQ131126:KTW131126 LCM131126:LDS131126 LMI131126:LNO131126 LWE131126:LXK131126 MGA131126:MHG131126 MPW131126:MRC131126 MZS131126:NAY131126 NJO131126:NKU131126 NTK131126:NUQ131126 ODG131126:OEM131126 ONC131126:OOI131126 OWY131126:OYE131126 PGU131126:PIA131126 PQQ131126:PRW131126 QAM131126:QBS131126 QKI131126:QLO131126 QUE131126:QVK131126 REA131126:RFG131126 RNW131126:RPC131126 RXS131126:RYY131126 SHO131126:SIU131126 SRK131126:SSQ131126 TBG131126:TCM131126 TLC131126:TMI131126 TUY131126:TWE131126 UEU131126:UGA131126 UOQ131126:UPW131126 UYM131126:UZS131126 VII131126:VJO131126 VSE131126:VTK131126 WCA131126:WDG131126 K196662:AQ196662 JG196662:KM196662 TC196662:UI196662 ACY196662:AEE196662 AMU196662:AOA196662 AWQ196662:AXW196662 BGM196662:BHS196662 BQI196662:BRO196662 CAE196662:CBK196662 CKA196662:CLG196662 CTW196662:CVC196662 DDS196662:DEY196662 DNO196662:DOU196662 DXK196662:DYQ196662 EHG196662:EIM196662 ERC196662:ESI196662 FAY196662:FCE196662 FKU196662:FMA196662 FUQ196662:FVW196662 GEM196662:GFS196662 GOI196662:GPO196662 GYE196662:GZK196662 HIA196662:HJG196662 HRW196662:HTC196662 IBS196662:ICY196662 ILO196662:IMU196662 IVK196662:IWQ196662 JFG196662:JGM196662 JPC196662:JQI196662 JYY196662:KAE196662 KIU196662:KKA196662 KSQ196662:KTW196662 LCM196662:LDS196662 LMI196662:LNO196662 LWE196662:LXK196662 MGA196662:MHG196662 MPW196662:MRC196662 MZS196662:NAY196662 NJO196662:NKU196662 NTK196662:NUQ196662 ODG196662:OEM196662 ONC196662:OOI196662 OWY196662:OYE196662 PGU196662:PIA196662 PQQ196662:PRW196662 QAM196662:QBS196662 QKI196662:QLO196662 QUE196662:QVK196662 REA196662:RFG196662 RNW196662:RPC196662 RXS196662:RYY196662 SHO196662:SIU196662 SRK196662:SSQ196662 TBG196662:TCM196662 TLC196662:TMI196662 TUY196662:TWE196662 UEU196662:UGA196662 UOQ196662:UPW196662 UYM196662:UZS196662 VII196662:VJO196662 VSE196662:VTK196662 WCA196662:WDG196662 K262198:AQ262198 JG262198:KM262198 TC262198:UI262198 ACY262198:AEE262198 AMU262198:AOA262198 AWQ262198:AXW262198 BGM262198:BHS262198 BQI262198:BRO262198 CAE262198:CBK262198 CKA262198:CLG262198 CTW262198:CVC262198 DDS262198:DEY262198 DNO262198:DOU262198 DXK262198:DYQ262198 EHG262198:EIM262198 ERC262198:ESI262198 FAY262198:FCE262198 FKU262198:FMA262198 FUQ262198:FVW262198 GEM262198:GFS262198 GOI262198:GPO262198 GYE262198:GZK262198 HIA262198:HJG262198 HRW262198:HTC262198 IBS262198:ICY262198 ILO262198:IMU262198 IVK262198:IWQ262198 JFG262198:JGM262198 JPC262198:JQI262198 JYY262198:KAE262198 KIU262198:KKA262198 KSQ262198:KTW262198 LCM262198:LDS262198 LMI262198:LNO262198 LWE262198:LXK262198 MGA262198:MHG262198 MPW262198:MRC262198 MZS262198:NAY262198 NJO262198:NKU262198 NTK262198:NUQ262198 ODG262198:OEM262198 ONC262198:OOI262198 OWY262198:OYE262198 PGU262198:PIA262198 PQQ262198:PRW262198 QAM262198:QBS262198 QKI262198:QLO262198 QUE262198:QVK262198 REA262198:RFG262198 RNW262198:RPC262198 RXS262198:RYY262198 SHO262198:SIU262198 SRK262198:SSQ262198 TBG262198:TCM262198 TLC262198:TMI262198 TUY262198:TWE262198 UEU262198:UGA262198 UOQ262198:UPW262198 UYM262198:UZS262198 VII262198:VJO262198 VSE262198:VTK262198 WCA262198:WDG262198 K327734:AQ327734 JG327734:KM327734 TC327734:UI327734 ACY327734:AEE327734 AMU327734:AOA327734 AWQ327734:AXW327734 BGM327734:BHS327734 BQI327734:BRO327734 CAE327734:CBK327734 CKA327734:CLG327734 CTW327734:CVC327734 DDS327734:DEY327734 DNO327734:DOU327734 DXK327734:DYQ327734 EHG327734:EIM327734 ERC327734:ESI327734 FAY327734:FCE327734 FKU327734:FMA327734 FUQ327734:FVW327734 GEM327734:GFS327734 GOI327734:GPO327734 GYE327734:GZK327734 HIA327734:HJG327734 HRW327734:HTC327734 IBS327734:ICY327734 ILO327734:IMU327734 IVK327734:IWQ327734 JFG327734:JGM327734 JPC327734:JQI327734 JYY327734:KAE327734 KIU327734:KKA327734 KSQ327734:KTW327734 LCM327734:LDS327734 LMI327734:LNO327734 LWE327734:LXK327734 MGA327734:MHG327734 MPW327734:MRC327734 MZS327734:NAY327734 NJO327734:NKU327734 NTK327734:NUQ327734 ODG327734:OEM327734 ONC327734:OOI327734 OWY327734:OYE327734 PGU327734:PIA327734 PQQ327734:PRW327734 QAM327734:QBS327734 QKI327734:QLO327734 QUE327734:QVK327734 REA327734:RFG327734 RNW327734:RPC327734 RXS327734:RYY327734 SHO327734:SIU327734 SRK327734:SSQ327734 TBG327734:TCM327734 TLC327734:TMI327734 TUY327734:TWE327734 UEU327734:UGA327734 UOQ327734:UPW327734 UYM327734:UZS327734 VII327734:VJO327734 VSE327734:VTK327734 WCA327734:WDG327734 K393270:AQ393270 JG393270:KM393270 TC393270:UI393270 ACY393270:AEE393270 AMU393270:AOA393270 AWQ393270:AXW393270 BGM393270:BHS393270 BQI393270:BRO393270 CAE393270:CBK393270 CKA393270:CLG393270 CTW393270:CVC393270 DDS393270:DEY393270 DNO393270:DOU393270 DXK393270:DYQ393270 EHG393270:EIM393270 ERC393270:ESI393270 FAY393270:FCE393270 FKU393270:FMA393270 FUQ393270:FVW393270 GEM393270:GFS393270 GOI393270:GPO393270 GYE393270:GZK393270 HIA393270:HJG393270 HRW393270:HTC393270 IBS393270:ICY393270 ILO393270:IMU393270 IVK393270:IWQ393270 JFG393270:JGM393270 JPC393270:JQI393270 JYY393270:KAE393270 KIU393270:KKA393270 KSQ393270:KTW393270 LCM393270:LDS393270 LMI393270:LNO393270 LWE393270:LXK393270 MGA393270:MHG393270 MPW393270:MRC393270 MZS393270:NAY393270 NJO393270:NKU393270 NTK393270:NUQ393270 ODG393270:OEM393270 ONC393270:OOI393270 OWY393270:OYE393270 PGU393270:PIA393270 PQQ393270:PRW393270 QAM393270:QBS393270 QKI393270:QLO393270 QUE393270:QVK393270 REA393270:RFG393270 RNW393270:RPC393270 RXS393270:RYY393270 SHO393270:SIU393270 SRK393270:SSQ393270 TBG393270:TCM393270 TLC393270:TMI393270 TUY393270:TWE393270 UEU393270:UGA393270 UOQ393270:UPW393270 UYM393270:UZS393270 VII393270:VJO393270 VSE393270:VTK393270 WCA393270:WDG393270 K458806:AQ458806 JG458806:KM458806 TC458806:UI458806 ACY458806:AEE458806 AMU458806:AOA458806 AWQ458806:AXW458806 BGM458806:BHS458806 BQI458806:BRO458806 CAE458806:CBK458806 CKA458806:CLG458806 CTW458806:CVC458806 DDS458806:DEY458806 DNO458806:DOU458806 DXK458806:DYQ458806 EHG458806:EIM458806 ERC458806:ESI458806 FAY458806:FCE458806 FKU458806:FMA458806 FUQ458806:FVW458806 GEM458806:GFS458806 GOI458806:GPO458806 GYE458806:GZK458806 HIA458806:HJG458806 HRW458806:HTC458806 IBS458806:ICY458806 ILO458806:IMU458806 IVK458806:IWQ458806 JFG458806:JGM458806 JPC458806:JQI458806 JYY458806:KAE458806 KIU458806:KKA458806 KSQ458806:KTW458806 LCM458806:LDS458806 LMI458806:LNO458806 LWE458806:LXK458806 MGA458806:MHG458806 MPW458806:MRC458806 MZS458806:NAY458806 NJO458806:NKU458806 NTK458806:NUQ458806 ODG458806:OEM458806 ONC458806:OOI458806 OWY458806:OYE458806 PGU458806:PIA458806 PQQ458806:PRW458806 QAM458806:QBS458806 QKI458806:QLO458806 QUE458806:QVK458806 REA458806:RFG458806 RNW458806:RPC458806 RXS458806:RYY458806 SHO458806:SIU458806 SRK458806:SSQ458806 TBG458806:TCM458806 TLC458806:TMI458806 TUY458806:TWE458806 UEU458806:UGA458806 UOQ458806:UPW458806 UYM458806:UZS458806 VII458806:VJO458806 VSE458806:VTK458806 WCA458806:WDG458806 K524342:AQ524342 JG524342:KM524342 TC524342:UI524342 ACY524342:AEE524342 AMU524342:AOA524342 AWQ524342:AXW524342 BGM524342:BHS524342 BQI524342:BRO524342 CAE524342:CBK524342 CKA524342:CLG524342 CTW524342:CVC524342 DDS524342:DEY524342 DNO524342:DOU524342 DXK524342:DYQ524342 EHG524342:EIM524342 ERC524342:ESI524342 FAY524342:FCE524342 FKU524342:FMA524342 FUQ524342:FVW524342 GEM524342:GFS524342 GOI524342:GPO524342 GYE524342:GZK524342 HIA524342:HJG524342 HRW524342:HTC524342 IBS524342:ICY524342 ILO524342:IMU524342 IVK524342:IWQ524342 JFG524342:JGM524342 JPC524342:JQI524342 JYY524342:KAE524342 KIU524342:KKA524342 KSQ524342:KTW524342 LCM524342:LDS524342 LMI524342:LNO524342 LWE524342:LXK524342 MGA524342:MHG524342 MPW524342:MRC524342 MZS524342:NAY524342 NJO524342:NKU524342 NTK524342:NUQ524342 ODG524342:OEM524342 ONC524342:OOI524342 OWY524342:OYE524342 PGU524342:PIA524342 PQQ524342:PRW524342 QAM524342:QBS524342 QKI524342:QLO524342 QUE524342:QVK524342 REA524342:RFG524342 RNW524342:RPC524342 RXS524342:RYY524342 SHO524342:SIU524342 SRK524342:SSQ524342 TBG524342:TCM524342 TLC524342:TMI524342 TUY524342:TWE524342 UEU524342:UGA524342 UOQ524342:UPW524342 UYM524342:UZS524342 VII524342:VJO524342 VSE524342:VTK524342 WCA524342:WDG524342 K589878:AQ589878 JG589878:KM589878 TC589878:UI589878 ACY589878:AEE589878 AMU589878:AOA589878 AWQ589878:AXW589878 BGM589878:BHS589878 BQI589878:BRO589878 CAE589878:CBK589878 CKA589878:CLG589878 CTW589878:CVC589878 DDS589878:DEY589878 DNO589878:DOU589878 DXK589878:DYQ589878 EHG589878:EIM589878 ERC589878:ESI589878 FAY589878:FCE589878 FKU589878:FMA589878 FUQ589878:FVW589878 GEM589878:GFS589878 GOI589878:GPO589878 GYE589878:GZK589878 HIA589878:HJG589878 HRW589878:HTC589878 IBS589878:ICY589878 ILO589878:IMU589878 IVK589878:IWQ589878 JFG589878:JGM589878 JPC589878:JQI589878 JYY589878:KAE589878 KIU589878:KKA589878 KSQ589878:KTW589878 LCM589878:LDS589878 LMI589878:LNO589878 LWE589878:LXK589878 MGA589878:MHG589878 MPW589878:MRC589878 MZS589878:NAY589878 NJO589878:NKU589878 NTK589878:NUQ589878 ODG589878:OEM589878 ONC589878:OOI589878 OWY589878:OYE589878 PGU589878:PIA589878 PQQ589878:PRW589878 QAM589878:QBS589878 QKI589878:QLO589878 QUE589878:QVK589878 REA589878:RFG589878 RNW589878:RPC589878 RXS589878:RYY589878 SHO589878:SIU589878 SRK589878:SSQ589878 TBG589878:TCM589878 TLC589878:TMI589878 TUY589878:TWE589878 UEU589878:UGA589878 UOQ589878:UPW589878 UYM589878:UZS589878 VII589878:VJO589878 VSE589878:VTK589878 WCA589878:WDG589878 K655414:AQ655414 JG655414:KM655414 TC655414:UI655414 ACY655414:AEE655414 AMU655414:AOA655414 AWQ655414:AXW655414 BGM655414:BHS655414 BQI655414:BRO655414 CAE655414:CBK655414 CKA655414:CLG655414 CTW655414:CVC655414 DDS655414:DEY655414 DNO655414:DOU655414 DXK655414:DYQ655414 EHG655414:EIM655414 ERC655414:ESI655414 FAY655414:FCE655414 FKU655414:FMA655414 FUQ655414:FVW655414 GEM655414:GFS655414 GOI655414:GPO655414 GYE655414:GZK655414 HIA655414:HJG655414 HRW655414:HTC655414 IBS655414:ICY655414 ILO655414:IMU655414 IVK655414:IWQ655414 JFG655414:JGM655414 JPC655414:JQI655414 JYY655414:KAE655414 KIU655414:KKA655414 KSQ655414:KTW655414 LCM655414:LDS655414 LMI655414:LNO655414 LWE655414:LXK655414 MGA655414:MHG655414 MPW655414:MRC655414 MZS655414:NAY655414 NJO655414:NKU655414 NTK655414:NUQ655414 ODG655414:OEM655414 ONC655414:OOI655414 OWY655414:OYE655414 PGU655414:PIA655414 PQQ655414:PRW655414 QAM655414:QBS655414 QKI655414:QLO655414 QUE655414:QVK655414 REA655414:RFG655414 RNW655414:RPC655414 RXS655414:RYY655414 SHO655414:SIU655414 SRK655414:SSQ655414 TBG655414:TCM655414 TLC655414:TMI655414 TUY655414:TWE655414 UEU655414:UGA655414 UOQ655414:UPW655414 UYM655414:UZS655414 VII655414:VJO655414 VSE655414:VTK655414 WCA655414:WDG655414 K720950:AQ720950 JG720950:KM720950 TC720950:UI720950 ACY720950:AEE720950 AMU720950:AOA720950 AWQ720950:AXW720950 BGM720950:BHS720950 BQI720950:BRO720950 CAE720950:CBK720950 CKA720950:CLG720950 CTW720950:CVC720950 DDS720950:DEY720950 DNO720950:DOU720950 DXK720950:DYQ720950 EHG720950:EIM720950 ERC720950:ESI720950 FAY720950:FCE720950 FKU720950:FMA720950 FUQ720950:FVW720950 GEM720950:GFS720950 GOI720950:GPO720950 GYE720950:GZK720950 HIA720950:HJG720950 HRW720950:HTC720950 IBS720950:ICY720950 ILO720950:IMU720950 IVK720950:IWQ720950 JFG720950:JGM720950 JPC720950:JQI720950 JYY720950:KAE720950 KIU720950:KKA720950 KSQ720950:KTW720950 LCM720950:LDS720950 LMI720950:LNO720950 LWE720950:LXK720950 MGA720950:MHG720950 MPW720950:MRC720950 MZS720950:NAY720950 NJO720950:NKU720950 NTK720950:NUQ720950 ODG720950:OEM720950 ONC720950:OOI720950 OWY720950:OYE720950 PGU720950:PIA720950 PQQ720950:PRW720950 QAM720950:QBS720950 QKI720950:QLO720950 QUE720950:QVK720950 REA720950:RFG720950 RNW720950:RPC720950 RXS720950:RYY720950 SHO720950:SIU720950 SRK720950:SSQ720950 TBG720950:TCM720950 TLC720950:TMI720950 TUY720950:TWE720950 UEU720950:UGA720950 UOQ720950:UPW720950 UYM720950:UZS720950 VII720950:VJO720950 VSE720950:VTK720950 WCA720950:WDG720950 K786486:AQ786486 JG786486:KM786486 TC786486:UI786486 ACY786486:AEE786486 AMU786486:AOA786486 AWQ786486:AXW786486 BGM786486:BHS786486 BQI786486:BRO786486 CAE786486:CBK786486 CKA786486:CLG786486 CTW786486:CVC786486 DDS786486:DEY786486 DNO786486:DOU786486 DXK786486:DYQ786486 EHG786486:EIM786486 ERC786486:ESI786486 FAY786486:FCE786486 FKU786486:FMA786486 FUQ786486:FVW786486 GEM786486:GFS786486 GOI786486:GPO786486 GYE786486:GZK786486 HIA786486:HJG786486 HRW786486:HTC786486 IBS786486:ICY786486 ILO786486:IMU786486 IVK786486:IWQ786486 JFG786486:JGM786486 JPC786486:JQI786486 JYY786486:KAE786486 KIU786486:KKA786486 KSQ786486:KTW786486 LCM786486:LDS786486 LMI786486:LNO786486 LWE786486:LXK786486 MGA786486:MHG786486 MPW786486:MRC786486 MZS786486:NAY786486 NJO786486:NKU786486 NTK786486:NUQ786486 ODG786486:OEM786486 ONC786486:OOI786486 OWY786486:OYE786486 PGU786486:PIA786486 PQQ786486:PRW786486 QAM786486:QBS786486 QKI786486:QLO786486 QUE786486:QVK786486 REA786486:RFG786486 RNW786486:RPC786486 RXS786486:RYY786486 SHO786486:SIU786486 SRK786486:SSQ786486 TBG786486:TCM786486 TLC786486:TMI786486 TUY786486:TWE786486 UEU786486:UGA786486 UOQ786486:UPW786486 UYM786486:UZS786486 VII786486:VJO786486 VSE786486:VTK786486 WCA786486:WDG786486 K852022:AQ852022 JG852022:KM852022 TC852022:UI852022 ACY852022:AEE852022 AMU852022:AOA852022 AWQ852022:AXW852022 BGM852022:BHS852022 BQI852022:BRO852022 CAE852022:CBK852022 CKA852022:CLG852022 CTW852022:CVC852022 DDS852022:DEY852022 DNO852022:DOU852022 DXK852022:DYQ852022 EHG852022:EIM852022 ERC852022:ESI852022 FAY852022:FCE852022 FKU852022:FMA852022 FUQ852022:FVW852022 GEM852022:GFS852022 GOI852022:GPO852022 GYE852022:GZK852022 HIA852022:HJG852022 HRW852022:HTC852022 IBS852022:ICY852022 ILO852022:IMU852022 IVK852022:IWQ852022 JFG852022:JGM852022 JPC852022:JQI852022 JYY852022:KAE852022 KIU852022:KKA852022 KSQ852022:KTW852022 LCM852022:LDS852022 LMI852022:LNO852022 LWE852022:LXK852022 MGA852022:MHG852022 MPW852022:MRC852022 MZS852022:NAY852022 NJO852022:NKU852022 NTK852022:NUQ852022 ODG852022:OEM852022 ONC852022:OOI852022 OWY852022:OYE852022 PGU852022:PIA852022 PQQ852022:PRW852022 QAM852022:QBS852022 QKI852022:QLO852022 QUE852022:QVK852022 REA852022:RFG852022 RNW852022:RPC852022 RXS852022:RYY852022 SHO852022:SIU852022 SRK852022:SSQ852022 TBG852022:TCM852022 TLC852022:TMI852022 TUY852022:TWE852022 UEU852022:UGA852022 UOQ852022:UPW852022 UYM852022:UZS852022 VII852022:VJO852022 VSE852022:VTK852022 WCA852022:WDG852022 K917558:AQ917558 JG917558:KM917558 TC917558:UI917558 ACY917558:AEE917558 AMU917558:AOA917558 AWQ917558:AXW917558 BGM917558:BHS917558 BQI917558:BRO917558 CAE917558:CBK917558 CKA917558:CLG917558 CTW917558:CVC917558 DDS917558:DEY917558 DNO917558:DOU917558 DXK917558:DYQ917558 EHG917558:EIM917558 ERC917558:ESI917558 FAY917558:FCE917558 FKU917558:FMA917558 FUQ917558:FVW917558 GEM917558:GFS917558 GOI917558:GPO917558 GYE917558:GZK917558 HIA917558:HJG917558 HRW917558:HTC917558 IBS917558:ICY917558 ILO917558:IMU917558 IVK917558:IWQ917558 JFG917558:JGM917558 JPC917558:JQI917558 JYY917558:KAE917558 KIU917558:KKA917558 KSQ917558:KTW917558 LCM917558:LDS917558 LMI917558:LNO917558 LWE917558:LXK917558 MGA917558:MHG917558 MPW917558:MRC917558 MZS917558:NAY917558 NJO917558:NKU917558 NTK917558:NUQ917558 ODG917558:OEM917558 ONC917558:OOI917558 OWY917558:OYE917558 PGU917558:PIA917558 PQQ917558:PRW917558 QAM917558:QBS917558 QKI917558:QLO917558 QUE917558:QVK917558 REA917558:RFG917558 RNW917558:RPC917558 RXS917558:RYY917558 SHO917558:SIU917558 SRK917558:SSQ917558 TBG917558:TCM917558 TLC917558:TMI917558 TUY917558:TWE917558 UEU917558:UGA917558 UOQ917558:UPW917558 UYM917558:UZS917558 VII917558:VJO917558 VSE917558:VTK917558 WCA917558:WDG917558 K983094:AQ983094 JG983094:KM983094 TC983094:UI983094 ACY983094:AEE983094 AMU983094:AOA983094 AWQ983094:AXW983094 BGM983094:BHS983094 BQI983094:BRO983094 CAE983094:CBK983094 CKA983094:CLG983094 CTW983094:CVC983094 DDS983094:DEY983094 DNO983094:DOU983094 DXK983094:DYQ983094 EHG983094:EIM983094 ERC983094:ESI983094 FAY983094:FCE983094 FKU983094:FMA983094 FUQ983094:FVW983094 GEM983094:GFS983094 GOI983094:GPO983094 GYE983094:GZK983094 HIA983094:HJG983094 HRW983094:HTC983094 IBS983094:ICY983094 ILO983094:IMU983094 IVK983094:IWQ983094 JFG983094:JGM983094 JPC983094:JQI983094 JYY983094:KAE983094 KIU983094:KKA983094 KSQ983094:KTW983094 LCM983094:LDS983094 LMI983094:LNO983094 LWE983094:LXK983094 MGA983094:MHG983094 MPW983094:MRC983094 MZS983094:NAY983094 NJO983094:NKU983094 NTK983094:NUQ983094 ODG983094:OEM983094 ONC983094:OOI983094 OWY983094:OYE983094 PGU983094:PIA983094 PQQ983094:PRW983094 QAM983094:QBS983094 QKI983094:QLO983094 QUE983094:QVK983094 REA983094:RFG983094 RNW983094:RPC983094 RXS983094:RYY983094 SHO983094:SIU983094 SRK983094:SSQ983094 TBG983094:TCM983094 TLC983094:TMI983094 TUY983094:TWE983094 UEU983094:UGA983094 UOQ983094:UPW983094 UYM983094:UZS983094 VII983094:VJO983094 VSE983094:VTK983094 WCA983094:WDG983094">
      <formula1>"１,２,３,４,５,６,７,８"</formula1>
    </dataValidation>
    <dataValidation type="list" allowBlank="1" showInputMessage="1" showErrorMessage="1" sqref="BC65549 KY65549 UU65549 AEQ65549 AOM65549 AYI65549 BIE65549 BSA65549 CBW65549 CLS65549 CVO65549 DFK65549 DPG65549 DZC65549 EIY65549 ESU65549 FCQ65549 FMM65549 FWI65549 GGE65549 GQA65549 GZW65549 HJS65549 HTO65549 IDK65549 ING65549 IXC65549 JGY65549 JQU65549 KAQ65549 KKM65549 KUI65549 LEE65549 LOA65549 LXW65549 MHS65549 MRO65549 NBK65549 NLG65549 NVC65549 OEY65549 OOU65549 OYQ65549 PIM65549 PSI65549 QCE65549 QMA65549 QVW65549 RFS65549 RPO65549 RZK65549 SJG65549 STC65549 TCY65549 TMU65549 TWQ65549 UGM65549 UQI65549 VAE65549 VKA65549 VTW65549 WDS65549 WKW65549 BC131085 KY131085 UU131085 AEQ131085 AOM131085 AYI131085 BIE131085 BSA131085 CBW131085 CLS131085 CVO131085 DFK131085 DPG131085 DZC131085 EIY131085 ESU131085 FCQ131085 FMM131085 FWI131085 GGE131085 GQA131085 GZW131085 HJS131085 HTO131085 IDK131085 ING131085 IXC131085 JGY131085 JQU131085 KAQ131085 KKM131085 KUI131085 LEE131085 LOA131085 LXW131085 MHS131085 MRO131085 NBK131085 NLG131085 NVC131085 OEY131085 OOU131085 OYQ131085 PIM131085 PSI131085 QCE131085 QMA131085 QVW131085 RFS131085 RPO131085 RZK131085 SJG131085 STC131085 TCY131085 TMU131085 TWQ131085 UGM131085 UQI131085 VAE131085 VKA131085 VTW131085 WDS131085 WKW131085 BC196621 KY196621 UU196621 AEQ196621 AOM196621 AYI196621 BIE196621 BSA196621 CBW196621 CLS196621 CVO196621 DFK196621 DPG196621 DZC196621 EIY196621 ESU196621 FCQ196621 FMM196621 FWI196621 GGE196621 GQA196621 GZW196621 HJS196621 HTO196621 IDK196621 ING196621 IXC196621 JGY196621 JQU196621 KAQ196621 KKM196621 KUI196621 LEE196621 LOA196621 LXW196621 MHS196621 MRO196621 NBK196621 NLG196621 NVC196621 OEY196621 OOU196621 OYQ196621 PIM196621 PSI196621 QCE196621 QMA196621 QVW196621 RFS196621 RPO196621 RZK196621 SJG196621 STC196621 TCY196621 TMU196621 TWQ196621 UGM196621 UQI196621 VAE196621 VKA196621 VTW196621 WDS196621 WKW196621 BC262157 KY262157 UU262157 AEQ262157 AOM262157 AYI262157 BIE262157 BSA262157 CBW262157 CLS262157 CVO262157 DFK262157 DPG262157 DZC262157 EIY262157 ESU262157 FCQ262157 FMM262157 FWI262157 GGE262157 GQA262157 GZW262157 HJS262157 HTO262157 IDK262157 ING262157 IXC262157 JGY262157 JQU262157 KAQ262157 KKM262157 KUI262157 LEE262157 LOA262157 LXW262157 MHS262157 MRO262157 NBK262157 NLG262157 NVC262157 OEY262157 OOU262157 OYQ262157 PIM262157 PSI262157 QCE262157 QMA262157 QVW262157 RFS262157 RPO262157 RZK262157 SJG262157 STC262157 TCY262157 TMU262157 TWQ262157 UGM262157 UQI262157 VAE262157 VKA262157 VTW262157 WDS262157 WKW262157 BC327693 KY327693 UU327693 AEQ327693 AOM327693 AYI327693 BIE327693 BSA327693 CBW327693 CLS327693 CVO327693 DFK327693 DPG327693 DZC327693 EIY327693 ESU327693 FCQ327693 FMM327693 FWI327693 GGE327693 GQA327693 GZW327693 HJS327693 HTO327693 IDK327693 ING327693 IXC327693 JGY327693 JQU327693 KAQ327693 KKM327693 KUI327693 LEE327693 LOA327693 LXW327693 MHS327693 MRO327693 NBK327693 NLG327693 NVC327693 OEY327693 OOU327693 OYQ327693 PIM327693 PSI327693 QCE327693 QMA327693 QVW327693 RFS327693 RPO327693 RZK327693 SJG327693 STC327693 TCY327693 TMU327693 TWQ327693 UGM327693 UQI327693 VAE327693 VKA327693 VTW327693 WDS327693 WKW327693 BC393229 KY393229 UU393229 AEQ393229 AOM393229 AYI393229 BIE393229 BSA393229 CBW393229 CLS393229 CVO393229 DFK393229 DPG393229 DZC393229 EIY393229 ESU393229 FCQ393229 FMM393229 FWI393229 GGE393229 GQA393229 GZW393229 HJS393229 HTO393229 IDK393229 ING393229 IXC393229 JGY393229 JQU393229 KAQ393229 KKM393229 KUI393229 LEE393229 LOA393229 LXW393229 MHS393229 MRO393229 NBK393229 NLG393229 NVC393229 OEY393229 OOU393229 OYQ393229 PIM393229 PSI393229 QCE393229 QMA393229 QVW393229 RFS393229 RPO393229 RZK393229 SJG393229 STC393229 TCY393229 TMU393229 TWQ393229 UGM393229 UQI393229 VAE393229 VKA393229 VTW393229 WDS393229 WKW393229 BC458765 KY458765 UU458765 AEQ458765 AOM458765 AYI458765 BIE458765 BSA458765 CBW458765 CLS458765 CVO458765 DFK458765 DPG458765 DZC458765 EIY458765 ESU458765 FCQ458765 FMM458765 FWI458765 GGE458765 GQA458765 GZW458765 HJS458765 HTO458765 IDK458765 ING458765 IXC458765 JGY458765 JQU458765 KAQ458765 KKM458765 KUI458765 LEE458765 LOA458765 LXW458765 MHS458765 MRO458765 NBK458765 NLG458765 NVC458765 OEY458765 OOU458765 OYQ458765 PIM458765 PSI458765 QCE458765 QMA458765 QVW458765 RFS458765 RPO458765 RZK458765 SJG458765 STC458765 TCY458765 TMU458765 TWQ458765 UGM458765 UQI458765 VAE458765 VKA458765 VTW458765 WDS458765 WKW458765 BC524301 KY524301 UU524301 AEQ524301 AOM524301 AYI524301 BIE524301 BSA524301 CBW524301 CLS524301 CVO524301 DFK524301 DPG524301 DZC524301 EIY524301 ESU524301 FCQ524301 FMM524301 FWI524301 GGE524301 GQA524301 GZW524301 HJS524301 HTO524301 IDK524301 ING524301 IXC524301 JGY524301 JQU524301 KAQ524301 KKM524301 KUI524301 LEE524301 LOA524301 LXW524301 MHS524301 MRO524301 NBK524301 NLG524301 NVC524301 OEY524301 OOU524301 OYQ524301 PIM524301 PSI524301 QCE524301 QMA524301 QVW524301 RFS524301 RPO524301 RZK524301 SJG524301 STC524301 TCY524301 TMU524301 TWQ524301 UGM524301 UQI524301 VAE524301 VKA524301 VTW524301 WDS524301 WKW524301 BC589837 KY589837 UU589837 AEQ589837 AOM589837 AYI589837 BIE589837 BSA589837 CBW589837 CLS589837 CVO589837 DFK589837 DPG589837 DZC589837 EIY589837 ESU589837 FCQ589837 FMM589837 FWI589837 GGE589837 GQA589837 GZW589837 HJS589837 HTO589837 IDK589837 ING589837 IXC589837 JGY589837 JQU589837 KAQ589837 KKM589837 KUI589837 LEE589837 LOA589837 LXW589837 MHS589837 MRO589837 NBK589837 NLG589837 NVC589837 OEY589837 OOU589837 OYQ589837 PIM589837 PSI589837 QCE589837 QMA589837 QVW589837 RFS589837 RPO589837 RZK589837 SJG589837 STC589837 TCY589837 TMU589837 TWQ589837 UGM589837 UQI589837 VAE589837 VKA589837 VTW589837 WDS589837 WKW589837 BC655373 KY655373 UU655373 AEQ655373 AOM655373 AYI655373 BIE655373 BSA655373 CBW655373 CLS655373 CVO655373 DFK655373 DPG655373 DZC655373 EIY655373 ESU655373 FCQ655373 FMM655373 FWI655373 GGE655373 GQA655373 GZW655373 HJS655373 HTO655373 IDK655373 ING655373 IXC655373 JGY655373 JQU655373 KAQ655373 KKM655373 KUI655373 LEE655373 LOA655373 LXW655373 MHS655373 MRO655373 NBK655373 NLG655373 NVC655373 OEY655373 OOU655373 OYQ655373 PIM655373 PSI655373 QCE655373 QMA655373 QVW655373 RFS655373 RPO655373 RZK655373 SJG655373 STC655373 TCY655373 TMU655373 TWQ655373 UGM655373 UQI655373 VAE655373 VKA655373 VTW655373 WDS655373 WKW655373 BC720909 KY720909 UU720909 AEQ720909 AOM720909 AYI720909 BIE720909 BSA720909 CBW720909 CLS720909 CVO720909 DFK720909 DPG720909 DZC720909 EIY720909 ESU720909 FCQ720909 FMM720909 FWI720909 GGE720909 GQA720909 GZW720909 HJS720909 HTO720909 IDK720909 ING720909 IXC720909 JGY720909 JQU720909 KAQ720909 KKM720909 KUI720909 LEE720909 LOA720909 LXW720909 MHS720909 MRO720909 NBK720909 NLG720909 NVC720909 OEY720909 OOU720909 OYQ720909 PIM720909 PSI720909 QCE720909 QMA720909 QVW720909 RFS720909 RPO720909 RZK720909 SJG720909 STC720909 TCY720909 TMU720909 TWQ720909 UGM720909 UQI720909 VAE720909 VKA720909 VTW720909 WDS720909 WKW720909 BC786445 KY786445 UU786445 AEQ786445 AOM786445 AYI786445 BIE786445 BSA786445 CBW786445 CLS786445 CVO786445 DFK786445 DPG786445 DZC786445 EIY786445 ESU786445 FCQ786445 FMM786445 FWI786445 GGE786445 GQA786445 GZW786445 HJS786445 HTO786445 IDK786445 ING786445 IXC786445 JGY786445 JQU786445 KAQ786445 KKM786445 KUI786445 LEE786445 LOA786445 LXW786445 MHS786445 MRO786445 NBK786445 NLG786445 NVC786445 OEY786445 OOU786445 OYQ786445 PIM786445 PSI786445 QCE786445 QMA786445 QVW786445 RFS786445 RPO786445 RZK786445 SJG786445 STC786445 TCY786445 TMU786445 TWQ786445 UGM786445 UQI786445 VAE786445 VKA786445 VTW786445 WDS786445 WKW786445 BC851981 KY851981 UU851981 AEQ851981 AOM851981 AYI851981 BIE851981 BSA851981 CBW851981 CLS851981 CVO851981 DFK851981 DPG851981 DZC851981 EIY851981 ESU851981 FCQ851981 FMM851981 FWI851981 GGE851981 GQA851981 GZW851981 HJS851981 HTO851981 IDK851981 ING851981 IXC851981 JGY851981 JQU851981 KAQ851981 KKM851981 KUI851981 LEE851981 LOA851981 LXW851981 MHS851981 MRO851981 NBK851981 NLG851981 NVC851981 OEY851981 OOU851981 OYQ851981 PIM851981 PSI851981 QCE851981 QMA851981 QVW851981 RFS851981 RPO851981 RZK851981 SJG851981 STC851981 TCY851981 TMU851981 TWQ851981 UGM851981 UQI851981 VAE851981 VKA851981 VTW851981 WDS851981 WKW851981 BC917517 KY917517 UU917517 AEQ917517 AOM917517 AYI917517 BIE917517 BSA917517 CBW917517 CLS917517 CVO917517 DFK917517 DPG917517 DZC917517 EIY917517 ESU917517 FCQ917517 FMM917517 FWI917517 GGE917517 GQA917517 GZW917517 HJS917517 HTO917517 IDK917517 ING917517 IXC917517 JGY917517 JQU917517 KAQ917517 KKM917517 KUI917517 LEE917517 LOA917517 LXW917517 MHS917517 MRO917517 NBK917517 NLG917517 NVC917517 OEY917517 OOU917517 OYQ917517 PIM917517 PSI917517 QCE917517 QMA917517 QVW917517 RFS917517 RPO917517 RZK917517 SJG917517 STC917517 TCY917517 TMU917517 TWQ917517 UGM917517 UQI917517 VAE917517 VKA917517 VTW917517 WDS917517 WKW917517 BC983053 KY983053 UU983053 AEQ983053 AOM983053 AYI983053 BIE983053 BSA983053 CBW983053 CLS983053 CVO983053 DFK983053 DPG983053 DZC983053 EIY983053 ESU983053 FCQ983053 FMM983053 FWI983053 GGE983053 GQA983053 GZW983053 HJS983053 HTO983053 IDK983053 ING983053 IXC983053 JGY983053 JQU983053 KAQ983053 KKM983053 KUI983053 LEE983053 LOA983053 LXW983053 MHS983053 MRO983053 NBK983053 NLG983053 NVC983053 OEY983053 OOU983053 OYQ983053 PIM983053 PSI983053 QCE983053 QMA983053 QVW983053 RFS983053 RPO983053 RZK983053 SJG983053 STC983053 TCY983053 TMU983053 TWQ983053 UGM983053 UQI983053 VAE983053 VKA983053 VTW983053 WDS983053 WKW983053">
      <formula1>"大正,昭和,平成"</formula1>
    </dataValidation>
    <dataValidation type="list" allowBlank="1" showInputMessage="1" showErrorMessage="1" sqref="P65595:T65595 JL65595:JP65595 TH65595:TL65595 ADD65595:ADH65595 AMZ65595:AND65595 AWV65595:AWZ65595 BGR65595:BGV65595 BQN65595:BQR65595 CAJ65595:CAN65595 CKF65595:CKJ65595 CUB65595:CUF65595 DDX65595:DEB65595 DNT65595:DNX65595 DXP65595:DXT65595 EHL65595:EHP65595 ERH65595:ERL65595 FBD65595:FBH65595 FKZ65595:FLD65595 FUV65595:FUZ65595 GER65595:GEV65595 GON65595:GOR65595 GYJ65595:GYN65595 HIF65595:HIJ65595 HSB65595:HSF65595 IBX65595:ICB65595 ILT65595:ILX65595 IVP65595:IVT65595 JFL65595:JFP65595 JPH65595:JPL65595 JZD65595:JZH65595 KIZ65595:KJD65595 KSV65595:KSZ65595 LCR65595:LCV65595 LMN65595:LMR65595 LWJ65595:LWN65595 MGF65595:MGJ65595 MQB65595:MQF65595 MZX65595:NAB65595 NJT65595:NJX65595 NTP65595:NTT65595 ODL65595:ODP65595 ONH65595:ONL65595 OXD65595:OXH65595 PGZ65595:PHD65595 PQV65595:PQZ65595 QAR65595:QAV65595 QKN65595:QKR65595 QUJ65595:QUN65595 REF65595:REJ65595 ROB65595:ROF65595 RXX65595:RYB65595 SHT65595:SHX65595 SRP65595:SRT65595 TBL65595:TBP65595 TLH65595:TLL65595 TVD65595:TVH65595 UEZ65595:UFD65595 UOV65595:UOZ65595 UYR65595:UYV65595 VIN65595:VIR65595 VSJ65595:VSN65595 WCF65595:WCJ65595 P131131:T131131 JL131131:JP131131 TH131131:TL131131 ADD131131:ADH131131 AMZ131131:AND131131 AWV131131:AWZ131131 BGR131131:BGV131131 BQN131131:BQR131131 CAJ131131:CAN131131 CKF131131:CKJ131131 CUB131131:CUF131131 DDX131131:DEB131131 DNT131131:DNX131131 DXP131131:DXT131131 EHL131131:EHP131131 ERH131131:ERL131131 FBD131131:FBH131131 FKZ131131:FLD131131 FUV131131:FUZ131131 GER131131:GEV131131 GON131131:GOR131131 GYJ131131:GYN131131 HIF131131:HIJ131131 HSB131131:HSF131131 IBX131131:ICB131131 ILT131131:ILX131131 IVP131131:IVT131131 JFL131131:JFP131131 JPH131131:JPL131131 JZD131131:JZH131131 KIZ131131:KJD131131 KSV131131:KSZ131131 LCR131131:LCV131131 LMN131131:LMR131131 LWJ131131:LWN131131 MGF131131:MGJ131131 MQB131131:MQF131131 MZX131131:NAB131131 NJT131131:NJX131131 NTP131131:NTT131131 ODL131131:ODP131131 ONH131131:ONL131131 OXD131131:OXH131131 PGZ131131:PHD131131 PQV131131:PQZ131131 QAR131131:QAV131131 QKN131131:QKR131131 QUJ131131:QUN131131 REF131131:REJ131131 ROB131131:ROF131131 RXX131131:RYB131131 SHT131131:SHX131131 SRP131131:SRT131131 TBL131131:TBP131131 TLH131131:TLL131131 TVD131131:TVH131131 UEZ131131:UFD131131 UOV131131:UOZ131131 UYR131131:UYV131131 VIN131131:VIR131131 VSJ131131:VSN131131 WCF131131:WCJ131131 P196667:T196667 JL196667:JP196667 TH196667:TL196667 ADD196667:ADH196667 AMZ196667:AND196667 AWV196667:AWZ196667 BGR196667:BGV196667 BQN196667:BQR196667 CAJ196667:CAN196667 CKF196667:CKJ196667 CUB196667:CUF196667 DDX196667:DEB196667 DNT196667:DNX196667 DXP196667:DXT196667 EHL196667:EHP196667 ERH196667:ERL196667 FBD196667:FBH196667 FKZ196667:FLD196667 FUV196667:FUZ196667 GER196667:GEV196667 GON196667:GOR196667 GYJ196667:GYN196667 HIF196667:HIJ196667 HSB196667:HSF196667 IBX196667:ICB196667 ILT196667:ILX196667 IVP196667:IVT196667 JFL196667:JFP196667 JPH196667:JPL196667 JZD196667:JZH196667 KIZ196667:KJD196667 KSV196667:KSZ196667 LCR196667:LCV196667 LMN196667:LMR196667 LWJ196667:LWN196667 MGF196667:MGJ196667 MQB196667:MQF196667 MZX196667:NAB196667 NJT196667:NJX196667 NTP196667:NTT196667 ODL196667:ODP196667 ONH196667:ONL196667 OXD196667:OXH196667 PGZ196667:PHD196667 PQV196667:PQZ196667 QAR196667:QAV196667 QKN196667:QKR196667 QUJ196667:QUN196667 REF196667:REJ196667 ROB196667:ROF196667 RXX196667:RYB196667 SHT196667:SHX196667 SRP196667:SRT196667 TBL196667:TBP196667 TLH196667:TLL196667 TVD196667:TVH196667 UEZ196667:UFD196667 UOV196667:UOZ196667 UYR196667:UYV196667 VIN196667:VIR196667 VSJ196667:VSN196667 WCF196667:WCJ196667 P262203:T262203 JL262203:JP262203 TH262203:TL262203 ADD262203:ADH262203 AMZ262203:AND262203 AWV262203:AWZ262203 BGR262203:BGV262203 BQN262203:BQR262203 CAJ262203:CAN262203 CKF262203:CKJ262203 CUB262203:CUF262203 DDX262203:DEB262203 DNT262203:DNX262203 DXP262203:DXT262203 EHL262203:EHP262203 ERH262203:ERL262203 FBD262203:FBH262203 FKZ262203:FLD262203 FUV262203:FUZ262203 GER262203:GEV262203 GON262203:GOR262203 GYJ262203:GYN262203 HIF262203:HIJ262203 HSB262203:HSF262203 IBX262203:ICB262203 ILT262203:ILX262203 IVP262203:IVT262203 JFL262203:JFP262203 JPH262203:JPL262203 JZD262203:JZH262203 KIZ262203:KJD262203 KSV262203:KSZ262203 LCR262203:LCV262203 LMN262203:LMR262203 LWJ262203:LWN262203 MGF262203:MGJ262203 MQB262203:MQF262203 MZX262203:NAB262203 NJT262203:NJX262203 NTP262203:NTT262203 ODL262203:ODP262203 ONH262203:ONL262203 OXD262203:OXH262203 PGZ262203:PHD262203 PQV262203:PQZ262203 QAR262203:QAV262203 QKN262203:QKR262203 QUJ262203:QUN262203 REF262203:REJ262203 ROB262203:ROF262203 RXX262203:RYB262203 SHT262203:SHX262203 SRP262203:SRT262203 TBL262203:TBP262203 TLH262203:TLL262203 TVD262203:TVH262203 UEZ262203:UFD262203 UOV262203:UOZ262203 UYR262203:UYV262203 VIN262203:VIR262203 VSJ262203:VSN262203 WCF262203:WCJ262203 P327739:T327739 JL327739:JP327739 TH327739:TL327739 ADD327739:ADH327739 AMZ327739:AND327739 AWV327739:AWZ327739 BGR327739:BGV327739 BQN327739:BQR327739 CAJ327739:CAN327739 CKF327739:CKJ327739 CUB327739:CUF327739 DDX327739:DEB327739 DNT327739:DNX327739 DXP327739:DXT327739 EHL327739:EHP327739 ERH327739:ERL327739 FBD327739:FBH327739 FKZ327739:FLD327739 FUV327739:FUZ327739 GER327739:GEV327739 GON327739:GOR327739 GYJ327739:GYN327739 HIF327739:HIJ327739 HSB327739:HSF327739 IBX327739:ICB327739 ILT327739:ILX327739 IVP327739:IVT327739 JFL327739:JFP327739 JPH327739:JPL327739 JZD327739:JZH327739 KIZ327739:KJD327739 KSV327739:KSZ327739 LCR327739:LCV327739 LMN327739:LMR327739 LWJ327739:LWN327739 MGF327739:MGJ327739 MQB327739:MQF327739 MZX327739:NAB327739 NJT327739:NJX327739 NTP327739:NTT327739 ODL327739:ODP327739 ONH327739:ONL327739 OXD327739:OXH327739 PGZ327739:PHD327739 PQV327739:PQZ327739 QAR327739:QAV327739 QKN327739:QKR327739 QUJ327739:QUN327739 REF327739:REJ327739 ROB327739:ROF327739 RXX327739:RYB327739 SHT327739:SHX327739 SRP327739:SRT327739 TBL327739:TBP327739 TLH327739:TLL327739 TVD327739:TVH327739 UEZ327739:UFD327739 UOV327739:UOZ327739 UYR327739:UYV327739 VIN327739:VIR327739 VSJ327739:VSN327739 WCF327739:WCJ327739 P393275:T393275 JL393275:JP393275 TH393275:TL393275 ADD393275:ADH393275 AMZ393275:AND393275 AWV393275:AWZ393275 BGR393275:BGV393275 BQN393275:BQR393275 CAJ393275:CAN393275 CKF393275:CKJ393275 CUB393275:CUF393275 DDX393275:DEB393275 DNT393275:DNX393275 DXP393275:DXT393275 EHL393275:EHP393275 ERH393275:ERL393275 FBD393275:FBH393275 FKZ393275:FLD393275 FUV393275:FUZ393275 GER393275:GEV393275 GON393275:GOR393275 GYJ393275:GYN393275 HIF393275:HIJ393275 HSB393275:HSF393275 IBX393275:ICB393275 ILT393275:ILX393275 IVP393275:IVT393275 JFL393275:JFP393275 JPH393275:JPL393275 JZD393275:JZH393275 KIZ393275:KJD393275 KSV393275:KSZ393275 LCR393275:LCV393275 LMN393275:LMR393275 LWJ393275:LWN393275 MGF393275:MGJ393275 MQB393275:MQF393275 MZX393275:NAB393275 NJT393275:NJX393275 NTP393275:NTT393275 ODL393275:ODP393275 ONH393275:ONL393275 OXD393275:OXH393275 PGZ393275:PHD393275 PQV393275:PQZ393275 QAR393275:QAV393275 QKN393275:QKR393275 QUJ393275:QUN393275 REF393275:REJ393275 ROB393275:ROF393275 RXX393275:RYB393275 SHT393275:SHX393275 SRP393275:SRT393275 TBL393275:TBP393275 TLH393275:TLL393275 TVD393275:TVH393275 UEZ393275:UFD393275 UOV393275:UOZ393275 UYR393275:UYV393275 VIN393275:VIR393275 VSJ393275:VSN393275 WCF393275:WCJ393275 P458811:T458811 JL458811:JP458811 TH458811:TL458811 ADD458811:ADH458811 AMZ458811:AND458811 AWV458811:AWZ458811 BGR458811:BGV458811 BQN458811:BQR458811 CAJ458811:CAN458811 CKF458811:CKJ458811 CUB458811:CUF458811 DDX458811:DEB458811 DNT458811:DNX458811 DXP458811:DXT458811 EHL458811:EHP458811 ERH458811:ERL458811 FBD458811:FBH458811 FKZ458811:FLD458811 FUV458811:FUZ458811 GER458811:GEV458811 GON458811:GOR458811 GYJ458811:GYN458811 HIF458811:HIJ458811 HSB458811:HSF458811 IBX458811:ICB458811 ILT458811:ILX458811 IVP458811:IVT458811 JFL458811:JFP458811 JPH458811:JPL458811 JZD458811:JZH458811 KIZ458811:KJD458811 KSV458811:KSZ458811 LCR458811:LCV458811 LMN458811:LMR458811 LWJ458811:LWN458811 MGF458811:MGJ458811 MQB458811:MQF458811 MZX458811:NAB458811 NJT458811:NJX458811 NTP458811:NTT458811 ODL458811:ODP458811 ONH458811:ONL458811 OXD458811:OXH458811 PGZ458811:PHD458811 PQV458811:PQZ458811 QAR458811:QAV458811 QKN458811:QKR458811 QUJ458811:QUN458811 REF458811:REJ458811 ROB458811:ROF458811 RXX458811:RYB458811 SHT458811:SHX458811 SRP458811:SRT458811 TBL458811:TBP458811 TLH458811:TLL458811 TVD458811:TVH458811 UEZ458811:UFD458811 UOV458811:UOZ458811 UYR458811:UYV458811 VIN458811:VIR458811 VSJ458811:VSN458811 WCF458811:WCJ458811 P524347:T524347 JL524347:JP524347 TH524347:TL524347 ADD524347:ADH524347 AMZ524347:AND524347 AWV524347:AWZ524347 BGR524347:BGV524347 BQN524347:BQR524347 CAJ524347:CAN524347 CKF524347:CKJ524347 CUB524347:CUF524347 DDX524347:DEB524347 DNT524347:DNX524347 DXP524347:DXT524347 EHL524347:EHP524347 ERH524347:ERL524347 FBD524347:FBH524347 FKZ524347:FLD524347 FUV524347:FUZ524347 GER524347:GEV524347 GON524347:GOR524347 GYJ524347:GYN524347 HIF524347:HIJ524347 HSB524347:HSF524347 IBX524347:ICB524347 ILT524347:ILX524347 IVP524347:IVT524347 JFL524347:JFP524347 JPH524347:JPL524347 JZD524347:JZH524347 KIZ524347:KJD524347 KSV524347:KSZ524347 LCR524347:LCV524347 LMN524347:LMR524347 LWJ524347:LWN524347 MGF524347:MGJ524347 MQB524347:MQF524347 MZX524347:NAB524347 NJT524347:NJX524347 NTP524347:NTT524347 ODL524347:ODP524347 ONH524347:ONL524347 OXD524347:OXH524347 PGZ524347:PHD524347 PQV524347:PQZ524347 QAR524347:QAV524347 QKN524347:QKR524347 QUJ524347:QUN524347 REF524347:REJ524347 ROB524347:ROF524347 RXX524347:RYB524347 SHT524347:SHX524347 SRP524347:SRT524347 TBL524347:TBP524347 TLH524347:TLL524347 TVD524347:TVH524347 UEZ524347:UFD524347 UOV524347:UOZ524347 UYR524347:UYV524347 VIN524347:VIR524347 VSJ524347:VSN524347 WCF524347:WCJ524347 P589883:T589883 JL589883:JP589883 TH589883:TL589883 ADD589883:ADH589883 AMZ589883:AND589883 AWV589883:AWZ589883 BGR589883:BGV589883 BQN589883:BQR589883 CAJ589883:CAN589883 CKF589883:CKJ589883 CUB589883:CUF589883 DDX589883:DEB589883 DNT589883:DNX589883 DXP589883:DXT589883 EHL589883:EHP589883 ERH589883:ERL589883 FBD589883:FBH589883 FKZ589883:FLD589883 FUV589883:FUZ589883 GER589883:GEV589883 GON589883:GOR589883 GYJ589883:GYN589883 HIF589883:HIJ589883 HSB589883:HSF589883 IBX589883:ICB589883 ILT589883:ILX589883 IVP589883:IVT589883 JFL589883:JFP589883 JPH589883:JPL589883 JZD589883:JZH589883 KIZ589883:KJD589883 KSV589883:KSZ589883 LCR589883:LCV589883 LMN589883:LMR589883 LWJ589883:LWN589883 MGF589883:MGJ589883 MQB589883:MQF589883 MZX589883:NAB589883 NJT589883:NJX589883 NTP589883:NTT589883 ODL589883:ODP589883 ONH589883:ONL589883 OXD589883:OXH589883 PGZ589883:PHD589883 PQV589883:PQZ589883 QAR589883:QAV589883 QKN589883:QKR589883 QUJ589883:QUN589883 REF589883:REJ589883 ROB589883:ROF589883 RXX589883:RYB589883 SHT589883:SHX589883 SRP589883:SRT589883 TBL589883:TBP589883 TLH589883:TLL589883 TVD589883:TVH589883 UEZ589883:UFD589883 UOV589883:UOZ589883 UYR589883:UYV589883 VIN589883:VIR589883 VSJ589883:VSN589883 WCF589883:WCJ589883 P655419:T655419 JL655419:JP655419 TH655419:TL655419 ADD655419:ADH655419 AMZ655419:AND655419 AWV655419:AWZ655419 BGR655419:BGV655419 BQN655419:BQR655419 CAJ655419:CAN655419 CKF655419:CKJ655419 CUB655419:CUF655419 DDX655419:DEB655419 DNT655419:DNX655419 DXP655419:DXT655419 EHL655419:EHP655419 ERH655419:ERL655419 FBD655419:FBH655419 FKZ655419:FLD655419 FUV655419:FUZ655419 GER655419:GEV655419 GON655419:GOR655419 GYJ655419:GYN655419 HIF655419:HIJ655419 HSB655419:HSF655419 IBX655419:ICB655419 ILT655419:ILX655419 IVP655419:IVT655419 JFL655419:JFP655419 JPH655419:JPL655419 JZD655419:JZH655419 KIZ655419:KJD655419 KSV655419:KSZ655419 LCR655419:LCV655419 LMN655419:LMR655419 LWJ655419:LWN655419 MGF655419:MGJ655419 MQB655419:MQF655419 MZX655419:NAB655419 NJT655419:NJX655419 NTP655419:NTT655419 ODL655419:ODP655419 ONH655419:ONL655419 OXD655419:OXH655419 PGZ655419:PHD655419 PQV655419:PQZ655419 QAR655419:QAV655419 QKN655419:QKR655419 QUJ655419:QUN655419 REF655419:REJ655419 ROB655419:ROF655419 RXX655419:RYB655419 SHT655419:SHX655419 SRP655419:SRT655419 TBL655419:TBP655419 TLH655419:TLL655419 TVD655419:TVH655419 UEZ655419:UFD655419 UOV655419:UOZ655419 UYR655419:UYV655419 VIN655419:VIR655419 VSJ655419:VSN655419 WCF655419:WCJ655419 P720955:T720955 JL720955:JP720955 TH720955:TL720955 ADD720955:ADH720955 AMZ720955:AND720955 AWV720955:AWZ720955 BGR720955:BGV720955 BQN720955:BQR720955 CAJ720955:CAN720955 CKF720955:CKJ720955 CUB720955:CUF720955 DDX720955:DEB720955 DNT720955:DNX720955 DXP720955:DXT720955 EHL720955:EHP720955 ERH720955:ERL720955 FBD720955:FBH720955 FKZ720955:FLD720955 FUV720955:FUZ720955 GER720955:GEV720955 GON720955:GOR720955 GYJ720955:GYN720955 HIF720955:HIJ720955 HSB720955:HSF720955 IBX720955:ICB720955 ILT720955:ILX720955 IVP720955:IVT720955 JFL720955:JFP720955 JPH720955:JPL720955 JZD720955:JZH720955 KIZ720955:KJD720955 KSV720955:KSZ720955 LCR720955:LCV720955 LMN720955:LMR720955 LWJ720955:LWN720955 MGF720955:MGJ720955 MQB720955:MQF720955 MZX720955:NAB720955 NJT720955:NJX720955 NTP720955:NTT720955 ODL720955:ODP720955 ONH720955:ONL720955 OXD720955:OXH720955 PGZ720955:PHD720955 PQV720955:PQZ720955 QAR720955:QAV720955 QKN720955:QKR720955 QUJ720955:QUN720955 REF720955:REJ720955 ROB720955:ROF720955 RXX720955:RYB720955 SHT720955:SHX720955 SRP720955:SRT720955 TBL720955:TBP720955 TLH720955:TLL720955 TVD720955:TVH720955 UEZ720955:UFD720955 UOV720955:UOZ720955 UYR720955:UYV720955 VIN720955:VIR720955 VSJ720955:VSN720955 WCF720955:WCJ720955 P786491:T786491 JL786491:JP786491 TH786491:TL786491 ADD786491:ADH786491 AMZ786491:AND786491 AWV786491:AWZ786491 BGR786491:BGV786491 BQN786491:BQR786491 CAJ786491:CAN786491 CKF786491:CKJ786491 CUB786491:CUF786491 DDX786491:DEB786491 DNT786491:DNX786491 DXP786491:DXT786491 EHL786491:EHP786491 ERH786491:ERL786491 FBD786491:FBH786491 FKZ786491:FLD786491 FUV786491:FUZ786491 GER786491:GEV786491 GON786491:GOR786491 GYJ786491:GYN786491 HIF786491:HIJ786491 HSB786491:HSF786491 IBX786491:ICB786491 ILT786491:ILX786491 IVP786491:IVT786491 JFL786491:JFP786491 JPH786491:JPL786491 JZD786491:JZH786491 KIZ786491:KJD786491 KSV786491:KSZ786491 LCR786491:LCV786491 LMN786491:LMR786491 LWJ786491:LWN786491 MGF786491:MGJ786491 MQB786491:MQF786491 MZX786491:NAB786491 NJT786491:NJX786491 NTP786491:NTT786491 ODL786491:ODP786491 ONH786491:ONL786491 OXD786491:OXH786491 PGZ786491:PHD786491 PQV786491:PQZ786491 QAR786491:QAV786491 QKN786491:QKR786491 QUJ786491:QUN786491 REF786491:REJ786491 ROB786491:ROF786491 RXX786491:RYB786491 SHT786491:SHX786491 SRP786491:SRT786491 TBL786491:TBP786491 TLH786491:TLL786491 TVD786491:TVH786491 UEZ786491:UFD786491 UOV786491:UOZ786491 UYR786491:UYV786491 VIN786491:VIR786491 VSJ786491:VSN786491 WCF786491:WCJ786491 P852027:T852027 JL852027:JP852027 TH852027:TL852027 ADD852027:ADH852027 AMZ852027:AND852027 AWV852027:AWZ852027 BGR852027:BGV852027 BQN852027:BQR852027 CAJ852027:CAN852027 CKF852027:CKJ852027 CUB852027:CUF852027 DDX852027:DEB852027 DNT852027:DNX852027 DXP852027:DXT852027 EHL852027:EHP852027 ERH852027:ERL852027 FBD852027:FBH852027 FKZ852027:FLD852027 FUV852027:FUZ852027 GER852027:GEV852027 GON852027:GOR852027 GYJ852027:GYN852027 HIF852027:HIJ852027 HSB852027:HSF852027 IBX852027:ICB852027 ILT852027:ILX852027 IVP852027:IVT852027 JFL852027:JFP852027 JPH852027:JPL852027 JZD852027:JZH852027 KIZ852027:KJD852027 KSV852027:KSZ852027 LCR852027:LCV852027 LMN852027:LMR852027 LWJ852027:LWN852027 MGF852027:MGJ852027 MQB852027:MQF852027 MZX852027:NAB852027 NJT852027:NJX852027 NTP852027:NTT852027 ODL852027:ODP852027 ONH852027:ONL852027 OXD852027:OXH852027 PGZ852027:PHD852027 PQV852027:PQZ852027 QAR852027:QAV852027 QKN852027:QKR852027 QUJ852027:QUN852027 REF852027:REJ852027 ROB852027:ROF852027 RXX852027:RYB852027 SHT852027:SHX852027 SRP852027:SRT852027 TBL852027:TBP852027 TLH852027:TLL852027 TVD852027:TVH852027 UEZ852027:UFD852027 UOV852027:UOZ852027 UYR852027:UYV852027 VIN852027:VIR852027 VSJ852027:VSN852027 WCF852027:WCJ852027 P917563:T917563 JL917563:JP917563 TH917563:TL917563 ADD917563:ADH917563 AMZ917563:AND917563 AWV917563:AWZ917563 BGR917563:BGV917563 BQN917563:BQR917563 CAJ917563:CAN917563 CKF917563:CKJ917563 CUB917563:CUF917563 DDX917563:DEB917563 DNT917563:DNX917563 DXP917563:DXT917563 EHL917563:EHP917563 ERH917563:ERL917563 FBD917563:FBH917563 FKZ917563:FLD917563 FUV917563:FUZ917563 GER917563:GEV917563 GON917563:GOR917563 GYJ917563:GYN917563 HIF917563:HIJ917563 HSB917563:HSF917563 IBX917563:ICB917563 ILT917563:ILX917563 IVP917563:IVT917563 JFL917563:JFP917563 JPH917563:JPL917563 JZD917563:JZH917563 KIZ917563:KJD917563 KSV917563:KSZ917563 LCR917563:LCV917563 LMN917563:LMR917563 LWJ917563:LWN917563 MGF917563:MGJ917563 MQB917563:MQF917563 MZX917563:NAB917563 NJT917563:NJX917563 NTP917563:NTT917563 ODL917563:ODP917563 ONH917563:ONL917563 OXD917563:OXH917563 PGZ917563:PHD917563 PQV917563:PQZ917563 QAR917563:QAV917563 QKN917563:QKR917563 QUJ917563:QUN917563 REF917563:REJ917563 ROB917563:ROF917563 RXX917563:RYB917563 SHT917563:SHX917563 SRP917563:SRT917563 TBL917563:TBP917563 TLH917563:TLL917563 TVD917563:TVH917563 UEZ917563:UFD917563 UOV917563:UOZ917563 UYR917563:UYV917563 VIN917563:VIR917563 VSJ917563:VSN917563 WCF917563:WCJ917563 P983099:T983099 JL983099:JP983099 TH983099:TL983099 ADD983099:ADH983099 AMZ983099:AND983099 AWV983099:AWZ983099 BGR983099:BGV983099 BQN983099:BQR983099 CAJ983099:CAN983099 CKF983099:CKJ983099 CUB983099:CUF983099 DDX983099:DEB983099 DNT983099:DNX983099 DXP983099:DXT983099 EHL983099:EHP983099 ERH983099:ERL983099 FBD983099:FBH983099 FKZ983099:FLD983099 FUV983099:FUZ983099 GER983099:GEV983099 GON983099:GOR983099 GYJ983099:GYN983099 HIF983099:HIJ983099 HSB983099:HSF983099 IBX983099:ICB983099 ILT983099:ILX983099 IVP983099:IVT983099 JFL983099:JFP983099 JPH983099:JPL983099 JZD983099:JZH983099 KIZ983099:KJD983099 KSV983099:KSZ983099 LCR983099:LCV983099 LMN983099:LMR983099 LWJ983099:LWN983099 MGF983099:MGJ983099 MQB983099:MQF983099 MZX983099:NAB983099 NJT983099:NJX983099 NTP983099:NTT983099 ODL983099:ODP983099 ONH983099:ONL983099 OXD983099:OXH983099 PGZ983099:PHD983099 PQV983099:PQZ983099 QAR983099:QAV983099 QKN983099:QKR983099 QUJ983099:QUN983099 REF983099:REJ983099 ROB983099:ROF983099 RXX983099:RYB983099 SHT983099:SHX983099 SRP983099:SRT983099 TBL983099:TBP983099 TLH983099:TLL983099 TVD983099:TVH983099 UEZ983099:UFD983099 UOV983099:UOZ983099 UYR983099:UYV983099 VIN983099:VIR983099 VSJ983099:VSN983099 WCF983099:WCJ983099">
      <formula1>"28"</formula1>
    </dataValidation>
    <dataValidation type="list" allowBlank="1" showInputMessage="1" showErrorMessage="1" sqref="AH65595:AL65595 KD65595:KH65595 TZ65595:UD65595 ADV65595:ADZ65595 ANR65595:ANV65595 AXN65595:AXR65595 BHJ65595:BHN65595 BRF65595:BRJ65595 CBB65595:CBF65595 CKX65595:CLB65595 CUT65595:CUX65595 DEP65595:DET65595 DOL65595:DOP65595 DYH65595:DYL65595 EID65595:EIH65595 ERZ65595:ESD65595 FBV65595:FBZ65595 FLR65595:FLV65595 FVN65595:FVR65595 GFJ65595:GFN65595 GPF65595:GPJ65595 GZB65595:GZF65595 HIX65595:HJB65595 HST65595:HSX65595 ICP65595:ICT65595 IML65595:IMP65595 IWH65595:IWL65595 JGD65595:JGH65595 JPZ65595:JQD65595 JZV65595:JZZ65595 KJR65595:KJV65595 KTN65595:KTR65595 LDJ65595:LDN65595 LNF65595:LNJ65595 LXB65595:LXF65595 MGX65595:MHB65595 MQT65595:MQX65595 NAP65595:NAT65595 NKL65595:NKP65595 NUH65595:NUL65595 OED65595:OEH65595 ONZ65595:OOD65595 OXV65595:OXZ65595 PHR65595:PHV65595 PRN65595:PRR65595 QBJ65595:QBN65595 QLF65595:QLJ65595 QVB65595:QVF65595 REX65595:RFB65595 ROT65595:ROX65595 RYP65595:RYT65595 SIL65595:SIP65595 SSH65595:SSL65595 TCD65595:TCH65595 TLZ65595:TMD65595 TVV65595:TVZ65595 UFR65595:UFV65595 UPN65595:UPR65595 UZJ65595:UZN65595 VJF65595:VJJ65595 VTB65595:VTF65595 WCX65595:WDB65595 AH131131:AL131131 KD131131:KH131131 TZ131131:UD131131 ADV131131:ADZ131131 ANR131131:ANV131131 AXN131131:AXR131131 BHJ131131:BHN131131 BRF131131:BRJ131131 CBB131131:CBF131131 CKX131131:CLB131131 CUT131131:CUX131131 DEP131131:DET131131 DOL131131:DOP131131 DYH131131:DYL131131 EID131131:EIH131131 ERZ131131:ESD131131 FBV131131:FBZ131131 FLR131131:FLV131131 FVN131131:FVR131131 GFJ131131:GFN131131 GPF131131:GPJ131131 GZB131131:GZF131131 HIX131131:HJB131131 HST131131:HSX131131 ICP131131:ICT131131 IML131131:IMP131131 IWH131131:IWL131131 JGD131131:JGH131131 JPZ131131:JQD131131 JZV131131:JZZ131131 KJR131131:KJV131131 KTN131131:KTR131131 LDJ131131:LDN131131 LNF131131:LNJ131131 LXB131131:LXF131131 MGX131131:MHB131131 MQT131131:MQX131131 NAP131131:NAT131131 NKL131131:NKP131131 NUH131131:NUL131131 OED131131:OEH131131 ONZ131131:OOD131131 OXV131131:OXZ131131 PHR131131:PHV131131 PRN131131:PRR131131 QBJ131131:QBN131131 QLF131131:QLJ131131 QVB131131:QVF131131 REX131131:RFB131131 ROT131131:ROX131131 RYP131131:RYT131131 SIL131131:SIP131131 SSH131131:SSL131131 TCD131131:TCH131131 TLZ131131:TMD131131 TVV131131:TVZ131131 UFR131131:UFV131131 UPN131131:UPR131131 UZJ131131:UZN131131 VJF131131:VJJ131131 VTB131131:VTF131131 WCX131131:WDB131131 AH196667:AL196667 KD196667:KH196667 TZ196667:UD196667 ADV196667:ADZ196667 ANR196667:ANV196667 AXN196667:AXR196667 BHJ196667:BHN196667 BRF196667:BRJ196667 CBB196667:CBF196667 CKX196667:CLB196667 CUT196667:CUX196667 DEP196667:DET196667 DOL196667:DOP196667 DYH196667:DYL196667 EID196667:EIH196667 ERZ196667:ESD196667 FBV196667:FBZ196667 FLR196667:FLV196667 FVN196667:FVR196667 GFJ196667:GFN196667 GPF196667:GPJ196667 GZB196667:GZF196667 HIX196667:HJB196667 HST196667:HSX196667 ICP196667:ICT196667 IML196667:IMP196667 IWH196667:IWL196667 JGD196667:JGH196667 JPZ196667:JQD196667 JZV196667:JZZ196667 KJR196667:KJV196667 KTN196667:KTR196667 LDJ196667:LDN196667 LNF196667:LNJ196667 LXB196667:LXF196667 MGX196667:MHB196667 MQT196667:MQX196667 NAP196667:NAT196667 NKL196667:NKP196667 NUH196667:NUL196667 OED196667:OEH196667 ONZ196667:OOD196667 OXV196667:OXZ196667 PHR196667:PHV196667 PRN196667:PRR196667 QBJ196667:QBN196667 QLF196667:QLJ196667 QVB196667:QVF196667 REX196667:RFB196667 ROT196667:ROX196667 RYP196667:RYT196667 SIL196667:SIP196667 SSH196667:SSL196667 TCD196667:TCH196667 TLZ196667:TMD196667 TVV196667:TVZ196667 UFR196667:UFV196667 UPN196667:UPR196667 UZJ196667:UZN196667 VJF196667:VJJ196667 VTB196667:VTF196667 WCX196667:WDB196667 AH262203:AL262203 KD262203:KH262203 TZ262203:UD262203 ADV262203:ADZ262203 ANR262203:ANV262203 AXN262203:AXR262203 BHJ262203:BHN262203 BRF262203:BRJ262203 CBB262203:CBF262203 CKX262203:CLB262203 CUT262203:CUX262203 DEP262203:DET262203 DOL262203:DOP262203 DYH262203:DYL262203 EID262203:EIH262203 ERZ262203:ESD262203 FBV262203:FBZ262203 FLR262203:FLV262203 FVN262203:FVR262203 GFJ262203:GFN262203 GPF262203:GPJ262203 GZB262203:GZF262203 HIX262203:HJB262203 HST262203:HSX262203 ICP262203:ICT262203 IML262203:IMP262203 IWH262203:IWL262203 JGD262203:JGH262203 JPZ262203:JQD262203 JZV262203:JZZ262203 KJR262203:KJV262203 KTN262203:KTR262203 LDJ262203:LDN262203 LNF262203:LNJ262203 LXB262203:LXF262203 MGX262203:MHB262203 MQT262203:MQX262203 NAP262203:NAT262203 NKL262203:NKP262203 NUH262203:NUL262203 OED262203:OEH262203 ONZ262203:OOD262203 OXV262203:OXZ262203 PHR262203:PHV262203 PRN262203:PRR262203 QBJ262203:QBN262203 QLF262203:QLJ262203 QVB262203:QVF262203 REX262203:RFB262203 ROT262203:ROX262203 RYP262203:RYT262203 SIL262203:SIP262203 SSH262203:SSL262203 TCD262203:TCH262203 TLZ262203:TMD262203 TVV262203:TVZ262203 UFR262203:UFV262203 UPN262203:UPR262203 UZJ262203:UZN262203 VJF262203:VJJ262203 VTB262203:VTF262203 WCX262203:WDB262203 AH327739:AL327739 KD327739:KH327739 TZ327739:UD327739 ADV327739:ADZ327739 ANR327739:ANV327739 AXN327739:AXR327739 BHJ327739:BHN327739 BRF327739:BRJ327739 CBB327739:CBF327739 CKX327739:CLB327739 CUT327739:CUX327739 DEP327739:DET327739 DOL327739:DOP327739 DYH327739:DYL327739 EID327739:EIH327739 ERZ327739:ESD327739 FBV327739:FBZ327739 FLR327739:FLV327739 FVN327739:FVR327739 GFJ327739:GFN327739 GPF327739:GPJ327739 GZB327739:GZF327739 HIX327739:HJB327739 HST327739:HSX327739 ICP327739:ICT327739 IML327739:IMP327739 IWH327739:IWL327739 JGD327739:JGH327739 JPZ327739:JQD327739 JZV327739:JZZ327739 KJR327739:KJV327739 KTN327739:KTR327739 LDJ327739:LDN327739 LNF327739:LNJ327739 LXB327739:LXF327739 MGX327739:MHB327739 MQT327739:MQX327739 NAP327739:NAT327739 NKL327739:NKP327739 NUH327739:NUL327739 OED327739:OEH327739 ONZ327739:OOD327739 OXV327739:OXZ327739 PHR327739:PHV327739 PRN327739:PRR327739 QBJ327739:QBN327739 QLF327739:QLJ327739 QVB327739:QVF327739 REX327739:RFB327739 ROT327739:ROX327739 RYP327739:RYT327739 SIL327739:SIP327739 SSH327739:SSL327739 TCD327739:TCH327739 TLZ327739:TMD327739 TVV327739:TVZ327739 UFR327739:UFV327739 UPN327739:UPR327739 UZJ327739:UZN327739 VJF327739:VJJ327739 VTB327739:VTF327739 WCX327739:WDB327739 AH393275:AL393275 KD393275:KH393275 TZ393275:UD393275 ADV393275:ADZ393275 ANR393275:ANV393275 AXN393275:AXR393275 BHJ393275:BHN393275 BRF393275:BRJ393275 CBB393275:CBF393275 CKX393275:CLB393275 CUT393275:CUX393275 DEP393275:DET393275 DOL393275:DOP393275 DYH393275:DYL393275 EID393275:EIH393275 ERZ393275:ESD393275 FBV393275:FBZ393275 FLR393275:FLV393275 FVN393275:FVR393275 GFJ393275:GFN393275 GPF393275:GPJ393275 GZB393275:GZF393275 HIX393275:HJB393275 HST393275:HSX393275 ICP393275:ICT393275 IML393275:IMP393275 IWH393275:IWL393275 JGD393275:JGH393275 JPZ393275:JQD393275 JZV393275:JZZ393275 KJR393275:KJV393275 KTN393275:KTR393275 LDJ393275:LDN393275 LNF393275:LNJ393275 LXB393275:LXF393275 MGX393275:MHB393275 MQT393275:MQX393275 NAP393275:NAT393275 NKL393275:NKP393275 NUH393275:NUL393275 OED393275:OEH393275 ONZ393275:OOD393275 OXV393275:OXZ393275 PHR393275:PHV393275 PRN393275:PRR393275 QBJ393275:QBN393275 QLF393275:QLJ393275 QVB393275:QVF393275 REX393275:RFB393275 ROT393275:ROX393275 RYP393275:RYT393275 SIL393275:SIP393275 SSH393275:SSL393275 TCD393275:TCH393275 TLZ393275:TMD393275 TVV393275:TVZ393275 UFR393275:UFV393275 UPN393275:UPR393275 UZJ393275:UZN393275 VJF393275:VJJ393275 VTB393275:VTF393275 WCX393275:WDB393275 AH458811:AL458811 KD458811:KH458811 TZ458811:UD458811 ADV458811:ADZ458811 ANR458811:ANV458811 AXN458811:AXR458811 BHJ458811:BHN458811 BRF458811:BRJ458811 CBB458811:CBF458811 CKX458811:CLB458811 CUT458811:CUX458811 DEP458811:DET458811 DOL458811:DOP458811 DYH458811:DYL458811 EID458811:EIH458811 ERZ458811:ESD458811 FBV458811:FBZ458811 FLR458811:FLV458811 FVN458811:FVR458811 GFJ458811:GFN458811 GPF458811:GPJ458811 GZB458811:GZF458811 HIX458811:HJB458811 HST458811:HSX458811 ICP458811:ICT458811 IML458811:IMP458811 IWH458811:IWL458811 JGD458811:JGH458811 JPZ458811:JQD458811 JZV458811:JZZ458811 KJR458811:KJV458811 KTN458811:KTR458811 LDJ458811:LDN458811 LNF458811:LNJ458811 LXB458811:LXF458811 MGX458811:MHB458811 MQT458811:MQX458811 NAP458811:NAT458811 NKL458811:NKP458811 NUH458811:NUL458811 OED458811:OEH458811 ONZ458811:OOD458811 OXV458811:OXZ458811 PHR458811:PHV458811 PRN458811:PRR458811 QBJ458811:QBN458811 QLF458811:QLJ458811 QVB458811:QVF458811 REX458811:RFB458811 ROT458811:ROX458811 RYP458811:RYT458811 SIL458811:SIP458811 SSH458811:SSL458811 TCD458811:TCH458811 TLZ458811:TMD458811 TVV458811:TVZ458811 UFR458811:UFV458811 UPN458811:UPR458811 UZJ458811:UZN458811 VJF458811:VJJ458811 VTB458811:VTF458811 WCX458811:WDB458811 AH524347:AL524347 KD524347:KH524347 TZ524347:UD524347 ADV524347:ADZ524347 ANR524347:ANV524347 AXN524347:AXR524347 BHJ524347:BHN524347 BRF524347:BRJ524347 CBB524347:CBF524347 CKX524347:CLB524347 CUT524347:CUX524347 DEP524347:DET524347 DOL524347:DOP524347 DYH524347:DYL524347 EID524347:EIH524347 ERZ524347:ESD524347 FBV524347:FBZ524347 FLR524347:FLV524347 FVN524347:FVR524347 GFJ524347:GFN524347 GPF524347:GPJ524347 GZB524347:GZF524347 HIX524347:HJB524347 HST524347:HSX524347 ICP524347:ICT524347 IML524347:IMP524347 IWH524347:IWL524347 JGD524347:JGH524347 JPZ524347:JQD524347 JZV524347:JZZ524347 KJR524347:KJV524347 KTN524347:KTR524347 LDJ524347:LDN524347 LNF524347:LNJ524347 LXB524347:LXF524347 MGX524347:MHB524347 MQT524347:MQX524347 NAP524347:NAT524347 NKL524347:NKP524347 NUH524347:NUL524347 OED524347:OEH524347 ONZ524347:OOD524347 OXV524347:OXZ524347 PHR524347:PHV524347 PRN524347:PRR524347 QBJ524347:QBN524347 QLF524347:QLJ524347 QVB524347:QVF524347 REX524347:RFB524347 ROT524347:ROX524347 RYP524347:RYT524347 SIL524347:SIP524347 SSH524347:SSL524347 TCD524347:TCH524347 TLZ524347:TMD524347 TVV524347:TVZ524347 UFR524347:UFV524347 UPN524347:UPR524347 UZJ524347:UZN524347 VJF524347:VJJ524347 VTB524347:VTF524347 WCX524347:WDB524347 AH589883:AL589883 KD589883:KH589883 TZ589883:UD589883 ADV589883:ADZ589883 ANR589883:ANV589883 AXN589883:AXR589883 BHJ589883:BHN589883 BRF589883:BRJ589883 CBB589883:CBF589883 CKX589883:CLB589883 CUT589883:CUX589883 DEP589883:DET589883 DOL589883:DOP589883 DYH589883:DYL589883 EID589883:EIH589883 ERZ589883:ESD589883 FBV589883:FBZ589883 FLR589883:FLV589883 FVN589883:FVR589883 GFJ589883:GFN589883 GPF589883:GPJ589883 GZB589883:GZF589883 HIX589883:HJB589883 HST589883:HSX589883 ICP589883:ICT589883 IML589883:IMP589883 IWH589883:IWL589883 JGD589883:JGH589883 JPZ589883:JQD589883 JZV589883:JZZ589883 KJR589883:KJV589883 KTN589883:KTR589883 LDJ589883:LDN589883 LNF589883:LNJ589883 LXB589883:LXF589883 MGX589883:MHB589883 MQT589883:MQX589883 NAP589883:NAT589883 NKL589883:NKP589883 NUH589883:NUL589883 OED589883:OEH589883 ONZ589883:OOD589883 OXV589883:OXZ589883 PHR589883:PHV589883 PRN589883:PRR589883 QBJ589883:QBN589883 QLF589883:QLJ589883 QVB589883:QVF589883 REX589883:RFB589883 ROT589883:ROX589883 RYP589883:RYT589883 SIL589883:SIP589883 SSH589883:SSL589883 TCD589883:TCH589883 TLZ589883:TMD589883 TVV589883:TVZ589883 UFR589883:UFV589883 UPN589883:UPR589883 UZJ589883:UZN589883 VJF589883:VJJ589883 VTB589883:VTF589883 WCX589883:WDB589883 AH655419:AL655419 KD655419:KH655419 TZ655419:UD655419 ADV655419:ADZ655419 ANR655419:ANV655419 AXN655419:AXR655419 BHJ655419:BHN655419 BRF655419:BRJ655419 CBB655419:CBF655419 CKX655419:CLB655419 CUT655419:CUX655419 DEP655419:DET655419 DOL655419:DOP655419 DYH655419:DYL655419 EID655419:EIH655419 ERZ655419:ESD655419 FBV655419:FBZ655419 FLR655419:FLV655419 FVN655419:FVR655419 GFJ655419:GFN655419 GPF655419:GPJ655419 GZB655419:GZF655419 HIX655419:HJB655419 HST655419:HSX655419 ICP655419:ICT655419 IML655419:IMP655419 IWH655419:IWL655419 JGD655419:JGH655419 JPZ655419:JQD655419 JZV655419:JZZ655419 KJR655419:KJV655419 KTN655419:KTR655419 LDJ655419:LDN655419 LNF655419:LNJ655419 LXB655419:LXF655419 MGX655419:MHB655419 MQT655419:MQX655419 NAP655419:NAT655419 NKL655419:NKP655419 NUH655419:NUL655419 OED655419:OEH655419 ONZ655419:OOD655419 OXV655419:OXZ655419 PHR655419:PHV655419 PRN655419:PRR655419 QBJ655419:QBN655419 QLF655419:QLJ655419 QVB655419:QVF655419 REX655419:RFB655419 ROT655419:ROX655419 RYP655419:RYT655419 SIL655419:SIP655419 SSH655419:SSL655419 TCD655419:TCH655419 TLZ655419:TMD655419 TVV655419:TVZ655419 UFR655419:UFV655419 UPN655419:UPR655419 UZJ655419:UZN655419 VJF655419:VJJ655419 VTB655419:VTF655419 WCX655419:WDB655419 AH720955:AL720955 KD720955:KH720955 TZ720955:UD720955 ADV720955:ADZ720955 ANR720955:ANV720955 AXN720955:AXR720955 BHJ720955:BHN720955 BRF720955:BRJ720955 CBB720955:CBF720955 CKX720955:CLB720955 CUT720955:CUX720955 DEP720955:DET720955 DOL720955:DOP720955 DYH720955:DYL720955 EID720955:EIH720955 ERZ720955:ESD720955 FBV720955:FBZ720955 FLR720955:FLV720955 FVN720955:FVR720955 GFJ720955:GFN720955 GPF720955:GPJ720955 GZB720955:GZF720955 HIX720955:HJB720955 HST720955:HSX720955 ICP720955:ICT720955 IML720955:IMP720955 IWH720955:IWL720955 JGD720955:JGH720955 JPZ720955:JQD720955 JZV720955:JZZ720955 KJR720955:KJV720955 KTN720955:KTR720955 LDJ720955:LDN720955 LNF720955:LNJ720955 LXB720955:LXF720955 MGX720955:MHB720955 MQT720955:MQX720955 NAP720955:NAT720955 NKL720955:NKP720955 NUH720955:NUL720955 OED720955:OEH720955 ONZ720955:OOD720955 OXV720955:OXZ720955 PHR720955:PHV720955 PRN720955:PRR720955 QBJ720955:QBN720955 QLF720955:QLJ720955 QVB720955:QVF720955 REX720955:RFB720955 ROT720955:ROX720955 RYP720955:RYT720955 SIL720955:SIP720955 SSH720955:SSL720955 TCD720955:TCH720955 TLZ720955:TMD720955 TVV720955:TVZ720955 UFR720955:UFV720955 UPN720955:UPR720955 UZJ720955:UZN720955 VJF720955:VJJ720955 VTB720955:VTF720955 WCX720955:WDB720955 AH786491:AL786491 KD786491:KH786491 TZ786491:UD786491 ADV786491:ADZ786491 ANR786491:ANV786491 AXN786491:AXR786491 BHJ786491:BHN786491 BRF786491:BRJ786491 CBB786491:CBF786491 CKX786491:CLB786491 CUT786491:CUX786491 DEP786491:DET786491 DOL786491:DOP786491 DYH786491:DYL786491 EID786491:EIH786491 ERZ786491:ESD786491 FBV786491:FBZ786491 FLR786491:FLV786491 FVN786491:FVR786491 GFJ786491:GFN786491 GPF786491:GPJ786491 GZB786491:GZF786491 HIX786491:HJB786491 HST786491:HSX786491 ICP786491:ICT786491 IML786491:IMP786491 IWH786491:IWL786491 JGD786491:JGH786491 JPZ786491:JQD786491 JZV786491:JZZ786491 KJR786491:KJV786491 KTN786491:KTR786491 LDJ786491:LDN786491 LNF786491:LNJ786491 LXB786491:LXF786491 MGX786491:MHB786491 MQT786491:MQX786491 NAP786491:NAT786491 NKL786491:NKP786491 NUH786491:NUL786491 OED786491:OEH786491 ONZ786491:OOD786491 OXV786491:OXZ786491 PHR786491:PHV786491 PRN786491:PRR786491 QBJ786491:QBN786491 QLF786491:QLJ786491 QVB786491:QVF786491 REX786491:RFB786491 ROT786491:ROX786491 RYP786491:RYT786491 SIL786491:SIP786491 SSH786491:SSL786491 TCD786491:TCH786491 TLZ786491:TMD786491 TVV786491:TVZ786491 UFR786491:UFV786491 UPN786491:UPR786491 UZJ786491:UZN786491 VJF786491:VJJ786491 VTB786491:VTF786491 WCX786491:WDB786491 AH852027:AL852027 KD852027:KH852027 TZ852027:UD852027 ADV852027:ADZ852027 ANR852027:ANV852027 AXN852027:AXR852027 BHJ852027:BHN852027 BRF852027:BRJ852027 CBB852027:CBF852027 CKX852027:CLB852027 CUT852027:CUX852027 DEP852027:DET852027 DOL852027:DOP852027 DYH852027:DYL852027 EID852027:EIH852027 ERZ852027:ESD852027 FBV852027:FBZ852027 FLR852027:FLV852027 FVN852027:FVR852027 GFJ852027:GFN852027 GPF852027:GPJ852027 GZB852027:GZF852027 HIX852027:HJB852027 HST852027:HSX852027 ICP852027:ICT852027 IML852027:IMP852027 IWH852027:IWL852027 JGD852027:JGH852027 JPZ852027:JQD852027 JZV852027:JZZ852027 KJR852027:KJV852027 KTN852027:KTR852027 LDJ852027:LDN852027 LNF852027:LNJ852027 LXB852027:LXF852027 MGX852027:MHB852027 MQT852027:MQX852027 NAP852027:NAT852027 NKL852027:NKP852027 NUH852027:NUL852027 OED852027:OEH852027 ONZ852027:OOD852027 OXV852027:OXZ852027 PHR852027:PHV852027 PRN852027:PRR852027 QBJ852027:QBN852027 QLF852027:QLJ852027 QVB852027:QVF852027 REX852027:RFB852027 ROT852027:ROX852027 RYP852027:RYT852027 SIL852027:SIP852027 SSH852027:SSL852027 TCD852027:TCH852027 TLZ852027:TMD852027 TVV852027:TVZ852027 UFR852027:UFV852027 UPN852027:UPR852027 UZJ852027:UZN852027 VJF852027:VJJ852027 VTB852027:VTF852027 WCX852027:WDB852027 AH917563:AL917563 KD917563:KH917563 TZ917563:UD917563 ADV917563:ADZ917563 ANR917563:ANV917563 AXN917563:AXR917563 BHJ917563:BHN917563 BRF917563:BRJ917563 CBB917563:CBF917563 CKX917563:CLB917563 CUT917563:CUX917563 DEP917563:DET917563 DOL917563:DOP917563 DYH917563:DYL917563 EID917563:EIH917563 ERZ917563:ESD917563 FBV917563:FBZ917563 FLR917563:FLV917563 FVN917563:FVR917563 GFJ917563:GFN917563 GPF917563:GPJ917563 GZB917563:GZF917563 HIX917563:HJB917563 HST917563:HSX917563 ICP917563:ICT917563 IML917563:IMP917563 IWH917563:IWL917563 JGD917563:JGH917563 JPZ917563:JQD917563 JZV917563:JZZ917563 KJR917563:KJV917563 KTN917563:KTR917563 LDJ917563:LDN917563 LNF917563:LNJ917563 LXB917563:LXF917563 MGX917563:MHB917563 MQT917563:MQX917563 NAP917563:NAT917563 NKL917563:NKP917563 NUH917563:NUL917563 OED917563:OEH917563 ONZ917563:OOD917563 OXV917563:OXZ917563 PHR917563:PHV917563 PRN917563:PRR917563 QBJ917563:QBN917563 QLF917563:QLJ917563 QVB917563:QVF917563 REX917563:RFB917563 ROT917563:ROX917563 RYP917563:RYT917563 SIL917563:SIP917563 SSH917563:SSL917563 TCD917563:TCH917563 TLZ917563:TMD917563 TVV917563:TVZ917563 UFR917563:UFV917563 UPN917563:UPR917563 UZJ917563:UZN917563 VJF917563:VJJ917563 VTB917563:VTF917563 WCX917563:WDB917563 AH983099:AL983099 KD983099:KH983099 TZ983099:UD983099 ADV983099:ADZ983099 ANR983099:ANV983099 AXN983099:AXR983099 BHJ983099:BHN983099 BRF983099:BRJ983099 CBB983099:CBF983099 CKX983099:CLB983099 CUT983099:CUX983099 DEP983099:DET983099 DOL983099:DOP983099 DYH983099:DYL983099 EID983099:EIH983099 ERZ983099:ESD983099 FBV983099:FBZ983099 FLR983099:FLV983099 FVN983099:FVR983099 GFJ983099:GFN983099 GPF983099:GPJ983099 GZB983099:GZF983099 HIX983099:HJB983099 HST983099:HSX983099 ICP983099:ICT983099 IML983099:IMP983099 IWH983099:IWL983099 JGD983099:JGH983099 JPZ983099:JQD983099 JZV983099:JZZ983099 KJR983099:KJV983099 KTN983099:KTR983099 LDJ983099:LDN983099 LNF983099:LNJ983099 LXB983099:LXF983099 MGX983099:MHB983099 MQT983099:MQX983099 NAP983099:NAT983099 NKL983099:NKP983099 NUH983099:NUL983099 OED983099:OEH983099 ONZ983099:OOD983099 OXV983099:OXZ983099 PHR983099:PHV983099 PRN983099:PRR983099 QBJ983099:QBN983099 QLF983099:QLJ983099 QVB983099:QVF983099 REX983099:RFB983099 ROT983099:ROX983099 RYP983099:RYT983099 SIL983099:SIP983099 SSH983099:SSL983099 TCD983099:TCH983099 TLZ983099:TMD983099 TVV983099:TVZ983099 UFR983099:UFV983099 UPN983099:UPR983099 UZJ983099:UZN983099 VJF983099:VJJ983099 VTB983099:VTF983099 WCX983099:WDB983099 WLW983099:WMA983099 CC65595:CG65595 LY65595:MC65595 VU65595:VY65595 AFQ65595:AFU65595 APM65595:APQ65595 AZI65595:AZM65595 BJE65595:BJI65595 BTA65595:BTE65595 CCW65595:CDA65595 CMS65595:CMW65595 CWO65595:CWS65595 DGK65595:DGO65595 DQG65595:DQK65595 EAC65595:EAG65595 EJY65595:EKC65595 ETU65595:ETY65595 FDQ65595:FDU65595 FNM65595:FNQ65595 FXI65595:FXM65595 GHE65595:GHI65595 GRA65595:GRE65595 HAW65595:HBA65595 HKS65595:HKW65595 HUO65595:HUS65595 IEK65595:IEO65595 IOG65595:IOK65595 IYC65595:IYG65595 JHY65595:JIC65595 JRU65595:JRY65595 KBQ65595:KBU65595 KLM65595:KLQ65595 KVI65595:KVM65595 LFE65595:LFI65595 LPA65595:LPE65595 LYW65595:LZA65595 MIS65595:MIW65595 MSO65595:MSS65595 NCK65595:NCO65595 NMG65595:NMK65595 NWC65595:NWG65595 OFY65595:OGC65595 OPU65595:OPY65595 OZQ65595:OZU65595 PJM65595:PJQ65595 PTI65595:PTM65595 QDE65595:QDI65595 QNA65595:QNE65595 QWW65595:QXA65595 RGS65595:RGW65595 RQO65595:RQS65595 SAK65595:SAO65595 SKG65595:SKK65595 SUC65595:SUG65595 TDY65595:TEC65595 TNU65595:TNY65595 TXQ65595:TXU65595 UHM65595:UHQ65595 URI65595:URM65595 VBE65595:VBI65595 VLA65595:VLE65595 VUW65595:VVA65595 WES65595:WEW65595 WLW65595:WMA65595 CC131131:CG131131 LY131131:MC131131 VU131131:VY131131 AFQ131131:AFU131131 APM131131:APQ131131 AZI131131:AZM131131 BJE131131:BJI131131 BTA131131:BTE131131 CCW131131:CDA131131 CMS131131:CMW131131 CWO131131:CWS131131 DGK131131:DGO131131 DQG131131:DQK131131 EAC131131:EAG131131 EJY131131:EKC131131 ETU131131:ETY131131 FDQ131131:FDU131131 FNM131131:FNQ131131 FXI131131:FXM131131 GHE131131:GHI131131 GRA131131:GRE131131 HAW131131:HBA131131 HKS131131:HKW131131 HUO131131:HUS131131 IEK131131:IEO131131 IOG131131:IOK131131 IYC131131:IYG131131 JHY131131:JIC131131 JRU131131:JRY131131 KBQ131131:KBU131131 KLM131131:KLQ131131 KVI131131:KVM131131 LFE131131:LFI131131 LPA131131:LPE131131 LYW131131:LZA131131 MIS131131:MIW131131 MSO131131:MSS131131 NCK131131:NCO131131 NMG131131:NMK131131 NWC131131:NWG131131 OFY131131:OGC131131 OPU131131:OPY131131 OZQ131131:OZU131131 PJM131131:PJQ131131 PTI131131:PTM131131 QDE131131:QDI131131 QNA131131:QNE131131 QWW131131:QXA131131 RGS131131:RGW131131 RQO131131:RQS131131 SAK131131:SAO131131 SKG131131:SKK131131 SUC131131:SUG131131 TDY131131:TEC131131 TNU131131:TNY131131 TXQ131131:TXU131131 UHM131131:UHQ131131 URI131131:URM131131 VBE131131:VBI131131 VLA131131:VLE131131 VUW131131:VVA131131 WES131131:WEW131131 WLW131131:WMA131131 CC196667:CG196667 LY196667:MC196667 VU196667:VY196667 AFQ196667:AFU196667 APM196667:APQ196667 AZI196667:AZM196667 BJE196667:BJI196667 BTA196667:BTE196667 CCW196667:CDA196667 CMS196667:CMW196667 CWO196667:CWS196667 DGK196667:DGO196667 DQG196667:DQK196667 EAC196667:EAG196667 EJY196667:EKC196667 ETU196667:ETY196667 FDQ196667:FDU196667 FNM196667:FNQ196667 FXI196667:FXM196667 GHE196667:GHI196667 GRA196667:GRE196667 HAW196667:HBA196667 HKS196667:HKW196667 HUO196667:HUS196667 IEK196667:IEO196667 IOG196667:IOK196667 IYC196667:IYG196667 JHY196667:JIC196667 JRU196667:JRY196667 KBQ196667:KBU196667 KLM196667:KLQ196667 KVI196667:KVM196667 LFE196667:LFI196667 LPA196667:LPE196667 LYW196667:LZA196667 MIS196667:MIW196667 MSO196667:MSS196667 NCK196667:NCO196667 NMG196667:NMK196667 NWC196667:NWG196667 OFY196667:OGC196667 OPU196667:OPY196667 OZQ196667:OZU196667 PJM196667:PJQ196667 PTI196667:PTM196667 QDE196667:QDI196667 QNA196667:QNE196667 QWW196667:QXA196667 RGS196667:RGW196667 RQO196667:RQS196667 SAK196667:SAO196667 SKG196667:SKK196667 SUC196667:SUG196667 TDY196667:TEC196667 TNU196667:TNY196667 TXQ196667:TXU196667 UHM196667:UHQ196667 URI196667:URM196667 VBE196667:VBI196667 VLA196667:VLE196667 VUW196667:VVA196667 WES196667:WEW196667 WLW196667:WMA196667 CC262203:CG262203 LY262203:MC262203 VU262203:VY262203 AFQ262203:AFU262203 APM262203:APQ262203 AZI262203:AZM262203 BJE262203:BJI262203 BTA262203:BTE262203 CCW262203:CDA262203 CMS262203:CMW262203 CWO262203:CWS262203 DGK262203:DGO262203 DQG262203:DQK262203 EAC262203:EAG262203 EJY262203:EKC262203 ETU262203:ETY262203 FDQ262203:FDU262203 FNM262203:FNQ262203 FXI262203:FXM262203 GHE262203:GHI262203 GRA262203:GRE262203 HAW262203:HBA262203 HKS262203:HKW262203 HUO262203:HUS262203 IEK262203:IEO262203 IOG262203:IOK262203 IYC262203:IYG262203 JHY262203:JIC262203 JRU262203:JRY262203 KBQ262203:KBU262203 KLM262203:KLQ262203 KVI262203:KVM262203 LFE262203:LFI262203 LPA262203:LPE262203 LYW262203:LZA262203 MIS262203:MIW262203 MSO262203:MSS262203 NCK262203:NCO262203 NMG262203:NMK262203 NWC262203:NWG262203 OFY262203:OGC262203 OPU262203:OPY262203 OZQ262203:OZU262203 PJM262203:PJQ262203 PTI262203:PTM262203 QDE262203:QDI262203 QNA262203:QNE262203 QWW262203:QXA262203 RGS262203:RGW262203 RQO262203:RQS262203 SAK262203:SAO262203 SKG262203:SKK262203 SUC262203:SUG262203 TDY262203:TEC262203 TNU262203:TNY262203 TXQ262203:TXU262203 UHM262203:UHQ262203 URI262203:URM262203 VBE262203:VBI262203 VLA262203:VLE262203 VUW262203:VVA262203 WES262203:WEW262203 WLW262203:WMA262203 CC327739:CG327739 LY327739:MC327739 VU327739:VY327739 AFQ327739:AFU327739 APM327739:APQ327739 AZI327739:AZM327739 BJE327739:BJI327739 BTA327739:BTE327739 CCW327739:CDA327739 CMS327739:CMW327739 CWO327739:CWS327739 DGK327739:DGO327739 DQG327739:DQK327739 EAC327739:EAG327739 EJY327739:EKC327739 ETU327739:ETY327739 FDQ327739:FDU327739 FNM327739:FNQ327739 FXI327739:FXM327739 GHE327739:GHI327739 GRA327739:GRE327739 HAW327739:HBA327739 HKS327739:HKW327739 HUO327739:HUS327739 IEK327739:IEO327739 IOG327739:IOK327739 IYC327739:IYG327739 JHY327739:JIC327739 JRU327739:JRY327739 KBQ327739:KBU327739 KLM327739:KLQ327739 KVI327739:KVM327739 LFE327739:LFI327739 LPA327739:LPE327739 LYW327739:LZA327739 MIS327739:MIW327739 MSO327739:MSS327739 NCK327739:NCO327739 NMG327739:NMK327739 NWC327739:NWG327739 OFY327739:OGC327739 OPU327739:OPY327739 OZQ327739:OZU327739 PJM327739:PJQ327739 PTI327739:PTM327739 QDE327739:QDI327739 QNA327739:QNE327739 QWW327739:QXA327739 RGS327739:RGW327739 RQO327739:RQS327739 SAK327739:SAO327739 SKG327739:SKK327739 SUC327739:SUG327739 TDY327739:TEC327739 TNU327739:TNY327739 TXQ327739:TXU327739 UHM327739:UHQ327739 URI327739:URM327739 VBE327739:VBI327739 VLA327739:VLE327739 VUW327739:VVA327739 WES327739:WEW327739 WLW327739:WMA327739 CC393275:CG393275 LY393275:MC393275 VU393275:VY393275 AFQ393275:AFU393275 APM393275:APQ393275 AZI393275:AZM393275 BJE393275:BJI393275 BTA393275:BTE393275 CCW393275:CDA393275 CMS393275:CMW393275 CWO393275:CWS393275 DGK393275:DGO393275 DQG393275:DQK393275 EAC393275:EAG393275 EJY393275:EKC393275 ETU393275:ETY393275 FDQ393275:FDU393275 FNM393275:FNQ393275 FXI393275:FXM393275 GHE393275:GHI393275 GRA393275:GRE393275 HAW393275:HBA393275 HKS393275:HKW393275 HUO393275:HUS393275 IEK393275:IEO393275 IOG393275:IOK393275 IYC393275:IYG393275 JHY393275:JIC393275 JRU393275:JRY393275 KBQ393275:KBU393275 KLM393275:KLQ393275 KVI393275:KVM393275 LFE393275:LFI393275 LPA393275:LPE393275 LYW393275:LZA393275 MIS393275:MIW393275 MSO393275:MSS393275 NCK393275:NCO393275 NMG393275:NMK393275 NWC393275:NWG393275 OFY393275:OGC393275 OPU393275:OPY393275 OZQ393275:OZU393275 PJM393275:PJQ393275 PTI393275:PTM393275 QDE393275:QDI393275 QNA393275:QNE393275 QWW393275:QXA393275 RGS393275:RGW393275 RQO393275:RQS393275 SAK393275:SAO393275 SKG393275:SKK393275 SUC393275:SUG393275 TDY393275:TEC393275 TNU393275:TNY393275 TXQ393275:TXU393275 UHM393275:UHQ393275 URI393275:URM393275 VBE393275:VBI393275 VLA393275:VLE393275 VUW393275:VVA393275 WES393275:WEW393275 WLW393275:WMA393275 CC458811:CG458811 LY458811:MC458811 VU458811:VY458811 AFQ458811:AFU458811 APM458811:APQ458811 AZI458811:AZM458811 BJE458811:BJI458811 BTA458811:BTE458811 CCW458811:CDA458811 CMS458811:CMW458811 CWO458811:CWS458811 DGK458811:DGO458811 DQG458811:DQK458811 EAC458811:EAG458811 EJY458811:EKC458811 ETU458811:ETY458811 FDQ458811:FDU458811 FNM458811:FNQ458811 FXI458811:FXM458811 GHE458811:GHI458811 GRA458811:GRE458811 HAW458811:HBA458811 HKS458811:HKW458811 HUO458811:HUS458811 IEK458811:IEO458811 IOG458811:IOK458811 IYC458811:IYG458811 JHY458811:JIC458811 JRU458811:JRY458811 KBQ458811:KBU458811 KLM458811:KLQ458811 KVI458811:KVM458811 LFE458811:LFI458811 LPA458811:LPE458811 LYW458811:LZA458811 MIS458811:MIW458811 MSO458811:MSS458811 NCK458811:NCO458811 NMG458811:NMK458811 NWC458811:NWG458811 OFY458811:OGC458811 OPU458811:OPY458811 OZQ458811:OZU458811 PJM458811:PJQ458811 PTI458811:PTM458811 QDE458811:QDI458811 QNA458811:QNE458811 QWW458811:QXA458811 RGS458811:RGW458811 RQO458811:RQS458811 SAK458811:SAO458811 SKG458811:SKK458811 SUC458811:SUG458811 TDY458811:TEC458811 TNU458811:TNY458811 TXQ458811:TXU458811 UHM458811:UHQ458811 URI458811:URM458811 VBE458811:VBI458811 VLA458811:VLE458811 VUW458811:VVA458811 WES458811:WEW458811 WLW458811:WMA458811 CC524347:CG524347 LY524347:MC524347 VU524347:VY524347 AFQ524347:AFU524347 APM524347:APQ524347 AZI524347:AZM524347 BJE524347:BJI524347 BTA524347:BTE524347 CCW524347:CDA524347 CMS524347:CMW524347 CWO524347:CWS524347 DGK524347:DGO524347 DQG524347:DQK524347 EAC524347:EAG524347 EJY524347:EKC524347 ETU524347:ETY524347 FDQ524347:FDU524347 FNM524347:FNQ524347 FXI524347:FXM524347 GHE524347:GHI524347 GRA524347:GRE524347 HAW524347:HBA524347 HKS524347:HKW524347 HUO524347:HUS524347 IEK524347:IEO524347 IOG524347:IOK524347 IYC524347:IYG524347 JHY524347:JIC524347 JRU524347:JRY524347 KBQ524347:KBU524347 KLM524347:KLQ524347 KVI524347:KVM524347 LFE524347:LFI524347 LPA524347:LPE524347 LYW524347:LZA524347 MIS524347:MIW524347 MSO524347:MSS524347 NCK524347:NCO524347 NMG524347:NMK524347 NWC524347:NWG524347 OFY524347:OGC524347 OPU524347:OPY524347 OZQ524347:OZU524347 PJM524347:PJQ524347 PTI524347:PTM524347 QDE524347:QDI524347 QNA524347:QNE524347 QWW524347:QXA524347 RGS524347:RGW524347 RQO524347:RQS524347 SAK524347:SAO524347 SKG524347:SKK524347 SUC524347:SUG524347 TDY524347:TEC524347 TNU524347:TNY524347 TXQ524347:TXU524347 UHM524347:UHQ524347 URI524347:URM524347 VBE524347:VBI524347 VLA524347:VLE524347 VUW524347:VVA524347 WES524347:WEW524347 WLW524347:WMA524347 CC589883:CG589883 LY589883:MC589883 VU589883:VY589883 AFQ589883:AFU589883 APM589883:APQ589883 AZI589883:AZM589883 BJE589883:BJI589883 BTA589883:BTE589883 CCW589883:CDA589883 CMS589883:CMW589883 CWO589883:CWS589883 DGK589883:DGO589883 DQG589883:DQK589883 EAC589883:EAG589883 EJY589883:EKC589883 ETU589883:ETY589883 FDQ589883:FDU589883 FNM589883:FNQ589883 FXI589883:FXM589883 GHE589883:GHI589883 GRA589883:GRE589883 HAW589883:HBA589883 HKS589883:HKW589883 HUO589883:HUS589883 IEK589883:IEO589883 IOG589883:IOK589883 IYC589883:IYG589883 JHY589883:JIC589883 JRU589883:JRY589883 KBQ589883:KBU589883 KLM589883:KLQ589883 KVI589883:KVM589883 LFE589883:LFI589883 LPA589883:LPE589883 LYW589883:LZA589883 MIS589883:MIW589883 MSO589883:MSS589883 NCK589883:NCO589883 NMG589883:NMK589883 NWC589883:NWG589883 OFY589883:OGC589883 OPU589883:OPY589883 OZQ589883:OZU589883 PJM589883:PJQ589883 PTI589883:PTM589883 QDE589883:QDI589883 QNA589883:QNE589883 QWW589883:QXA589883 RGS589883:RGW589883 RQO589883:RQS589883 SAK589883:SAO589883 SKG589883:SKK589883 SUC589883:SUG589883 TDY589883:TEC589883 TNU589883:TNY589883 TXQ589883:TXU589883 UHM589883:UHQ589883 URI589883:URM589883 VBE589883:VBI589883 VLA589883:VLE589883 VUW589883:VVA589883 WES589883:WEW589883 WLW589883:WMA589883 CC655419:CG655419 LY655419:MC655419 VU655419:VY655419 AFQ655419:AFU655419 APM655419:APQ655419 AZI655419:AZM655419 BJE655419:BJI655419 BTA655419:BTE655419 CCW655419:CDA655419 CMS655419:CMW655419 CWO655419:CWS655419 DGK655419:DGO655419 DQG655419:DQK655419 EAC655419:EAG655419 EJY655419:EKC655419 ETU655419:ETY655419 FDQ655419:FDU655419 FNM655419:FNQ655419 FXI655419:FXM655419 GHE655419:GHI655419 GRA655419:GRE655419 HAW655419:HBA655419 HKS655419:HKW655419 HUO655419:HUS655419 IEK655419:IEO655419 IOG655419:IOK655419 IYC655419:IYG655419 JHY655419:JIC655419 JRU655419:JRY655419 KBQ655419:KBU655419 KLM655419:KLQ655419 KVI655419:KVM655419 LFE655419:LFI655419 LPA655419:LPE655419 LYW655419:LZA655419 MIS655419:MIW655419 MSO655419:MSS655419 NCK655419:NCO655419 NMG655419:NMK655419 NWC655419:NWG655419 OFY655419:OGC655419 OPU655419:OPY655419 OZQ655419:OZU655419 PJM655419:PJQ655419 PTI655419:PTM655419 QDE655419:QDI655419 QNA655419:QNE655419 QWW655419:QXA655419 RGS655419:RGW655419 RQO655419:RQS655419 SAK655419:SAO655419 SKG655419:SKK655419 SUC655419:SUG655419 TDY655419:TEC655419 TNU655419:TNY655419 TXQ655419:TXU655419 UHM655419:UHQ655419 URI655419:URM655419 VBE655419:VBI655419 VLA655419:VLE655419 VUW655419:VVA655419 WES655419:WEW655419 WLW655419:WMA655419 CC720955:CG720955 LY720955:MC720955 VU720955:VY720955 AFQ720955:AFU720955 APM720955:APQ720955 AZI720955:AZM720955 BJE720955:BJI720955 BTA720955:BTE720955 CCW720955:CDA720955 CMS720955:CMW720955 CWO720955:CWS720955 DGK720955:DGO720955 DQG720955:DQK720955 EAC720955:EAG720955 EJY720955:EKC720955 ETU720955:ETY720955 FDQ720955:FDU720955 FNM720955:FNQ720955 FXI720955:FXM720955 GHE720955:GHI720955 GRA720955:GRE720955 HAW720955:HBA720955 HKS720955:HKW720955 HUO720955:HUS720955 IEK720955:IEO720955 IOG720955:IOK720955 IYC720955:IYG720955 JHY720955:JIC720955 JRU720955:JRY720955 KBQ720955:KBU720955 KLM720955:KLQ720955 KVI720955:KVM720955 LFE720955:LFI720955 LPA720955:LPE720955 LYW720955:LZA720955 MIS720955:MIW720955 MSO720955:MSS720955 NCK720955:NCO720955 NMG720955:NMK720955 NWC720955:NWG720955 OFY720955:OGC720955 OPU720955:OPY720955 OZQ720955:OZU720955 PJM720955:PJQ720955 PTI720955:PTM720955 QDE720955:QDI720955 QNA720955:QNE720955 QWW720955:QXA720955 RGS720955:RGW720955 RQO720955:RQS720955 SAK720955:SAO720955 SKG720955:SKK720955 SUC720955:SUG720955 TDY720955:TEC720955 TNU720955:TNY720955 TXQ720955:TXU720955 UHM720955:UHQ720955 URI720955:URM720955 VBE720955:VBI720955 VLA720955:VLE720955 VUW720955:VVA720955 WES720955:WEW720955 WLW720955:WMA720955 CC786491:CG786491 LY786491:MC786491 VU786491:VY786491 AFQ786491:AFU786491 APM786491:APQ786491 AZI786491:AZM786491 BJE786491:BJI786491 BTA786491:BTE786491 CCW786491:CDA786491 CMS786491:CMW786491 CWO786491:CWS786491 DGK786491:DGO786491 DQG786491:DQK786491 EAC786491:EAG786491 EJY786491:EKC786491 ETU786491:ETY786491 FDQ786491:FDU786491 FNM786491:FNQ786491 FXI786491:FXM786491 GHE786491:GHI786491 GRA786491:GRE786491 HAW786491:HBA786491 HKS786491:HKW786491 HUO786491:HUS786491 IEK786491:IEO786491 IOG786491:IOK786491 IYC786491:IYG786491 JHY786491:JIC786491 JRU786491:JRY786491 KBQ786491:KBU786491 KLM786491:KLQ786491 KVI786491:KVM786491 LFE786491:LFI786491 LPA786491:LPE786491 LYW786491:LZA786491 MIS786491:MIW786491 MSO786491:MSS786491 NCK786491:NCO786491 NMG786491:NMK786491 NWC786491:NWG786491 OFY786491:OGC786491 OPU786491:OPY786491 OZQ786491:OZU786491 PJM786491:PJQ786491 PTI786491:PTM786491 QDE786491:QDI786491 QNA786491:QNE786491 QWW786491:QXA786491 RGS786491:RGW786491 RQO786491:RQS786491 SAK786491:SAO786491 SKG786491:SKK786491 SUC786491:SUG786491 TDY786491:TEC786491 TNU786491:TNY786491 TXQ786491:TXU786491 UHM786491:UHQ786491 URI786491:URM786491 VBE786491:VBI786491 VLA786491:VLE786491 VUW786491:VVA786491 WES786491:WEW786491 WLW786491:WMA786491 CC852027:CG852027 LY852027:MC852027 VU852027:VY852027 AFQ852027:AFU852027 APM852027:APQ852027 AZI852027:AZM852027 BJE852027:BJI852027 BTA852027:BTE852027 CCW852027:CDA852027 CMS852027:CMW852027 CWO852027:CWS852027 DGK852027:DGO852027 DQG852027:DQK852027 EAC852027:EAG852027 EJY852027:EKC852027 ETU852027:ETY852027 FDQ852027:FDU852027 FNM852027:FNQ852027 FXI852027:FXM852027 GHE852027:GHI852027 GRA852027:GRE852027 HAW852027:HBA852027 HKS852027:HKW852027 HUO852027:HUS852027 IEK852027:IEO852027 IOG852027:IOK852027 IYC852027:IYG852027 JHY852027:JIC852027 JRU852027:JRY852027 KBQ852027:KBU852027 KLM852027:KLQ852027 KVI852027:KVM852027 LFE852027:LFI852027 LPA852027:LPE852027 LYW852027:LZA852027 MIS852027:MIW852027 MSO852027:MSS852027 NCK852027:NCO852027 NMG852027:NMK852027 NWC852027:NWG852027 OFY852027:OGC852027 OPU852027:OPY852027 OZQ852027:OZU852027 PJM852027:PJQ852027 PTI852027:PTM852027 QDE852027:QDI852027 QNA852027:QNE852027 QWW852027:QXA852027 RGS852027:RGW852027 RQO852027:RQS852027 SAK852027:SAO852027 SKG852027:SKK852027 SUC852027:SUG852027 TDY852027:TEC852027 TNU852027:TNY852027 TXQ852027:TXU852027 UHM852027:UHQ852027 URI852027:URM852027 VBE852027:VBI852027 VLA852027:VLE852027 VUW852027:VVA852027 WES852027:WEW852027 WLW852027:WMA852027 CC917563:CG917563 LY917563:MC917563 VU917563:VY917563 AFQ917563:AFU917563 APM917563:APQ917563 AZI917563:AZM917563 BJE917563:BJI917563 BTA917563:BTE917563 CCW917563:CDA917563 CMS917563:CMW917563 CWO917563:CWS917563 DGK917563:DGO917563 DQG917563:DQK917563 EAC917563:EAG917563 EJY917563:EKC917563 ETU917563:ETY917563 FDQ917563:FDU917563 FNM917563:FNQ917563 FXI917563:FXM917563 GHE917563:GHI917563 GRA917563:GRE917563 HAW917563:HBA917563 HKS917563:HKW917563 HUO917563:HUS917563 IEK917563:IEO917563 IOG917563:IOK917563 IYC917563:IYG917563 JHY917563:JIC917563 JRU917563:JRY917563 KBQ917563:KBU917563 KLM917563:KLQ917563 KVI917563:KVM917563 LFE917563:LFI917563 LPA917563:LPE917563 LYW917563:LZA917563 MIS917563:MIW917563 MSO917563:MSS917563 NCK917563:NCO917563 NMG917563:NMK917563 NWC917563:NWG917563 OFY917563:OGC917563 OPU917563:OPY917563 OZQ917563:OZU917563 PJM917563:PJQ917563 PTI917563:PTM917563 QDE917563:QDI917563 QNA917563:QNE917563 QWW917563:QXA917563 RGS917563:RGW917563 RQO917563:RQS917563 SAK917563:SAO917563 SKG917563:SKK917563 SUC917563:SUG917563 TDY917563:TEC917563 TNU917563:TNY917563 TXQ917563:TXU917563 UHM917563:UHQ917563 URI917563:URM917563 VBE917563:VBI917563 VLA917563:VLE917563 VUW917563:VVA917563 WES917563:WEW917563 WLW917563:WMA917563 CC983099:CG983099 LY983099:MC983099 VU983099:VY983099 AFQ983099:AFU983099 APM983099:APQ983099 AZI983099:AZM983099 BJE983099:BJI983099 BTA983099:BTE983099 CCW983099:CDA983099 CMS983099:CMW983099 CWO983099:CWS983099 DGK983099:DGO983099 DQG983099:DQK983099 EAC983099:EAG983099 EJY983099:EKC983099 ETU983099:ETY983099 FDQ983099:FDU983099 FNM983099:FNQ983099 FXI983099:FXM983099 GHE983099:GHI983099 GRA983099:GRE983099 HAW983099:HBA983099 HKS983099:HKW983099 HUO983099:HUS983099 IEK983099:IEO983099 IOG983099:IOK983099 IYC983099:IYG983099 JHY983099:JIC983099 JRU983099:JRY983099 KBQ983099:KBU983099 KLM983099:KLQ983099 KVI983099:KVM983099 LFE983099:LFI983099 LPA983099:LPE983099 LYW983099:LZA983099 MIS983099:MIW983099 MSO983099:MSS983099 NCK983099:NCO983099 NMG983099:NMK983099 NWC983099:NWG983099 OFY983099:OGC983099 OPU983099:OPY983099 OZQ983099:OZU983099 PJM983099:PJQ983099 PTI983099:PTM983099 QDE983099:QDI983099 QNA983099:QNE983099 QWW983099:QXA983099 RGS983099:RGW983099 RQO983099:RQS983099 SAK983099:SAO983099 SKG983099:SKK983099 SUC983099:SUG983099 TDY983099:TEC983099 TNU983099:TNY983099 TXQ983099:TXU983099 UHM983099:UHQ983099 URI983099:URM983099 VBE983099:VBI983099 VLA983099:VLE983099 VUW983099:VVA983099 WES983099:WEW983099">
      <formula1>"1,2,3,4,5,6,7,8,9,10,11,12,13,14,15,16,17,18,19,20,21,22,23,24,25,26,27,28,29,30,31"</formula1>
    </dataValidation>
    <dataValidation type="list" allowBlank="1" showInputMessage="1" showErrorMessage="1" sqref="BZ983156:CD983156 LV983156:LZ983156 VR983156:VV983156 AFN983156:AFR983156 APJ983156:APN983156 AZF983156:AZJ983156 BJB983156:BJF983156 BSX983156:BTB983156 CCT983156:CCX983156 CMP983156:CMT983156 CWL983156:CWP983156 DGH983156:DGL983156 DQD983156:DQH983156 DZZ983156:EAD983156 EJV983156:EJZ983156 ETR983156:ETV983156 FDN983156:FDR983156 FNJ983156:FNN983156 FXF983156:FXJ983156 GHB983156:GHF983156 GQX983156:GRB983156 HAT983156:HAX983156 HKP983156:HKT983156 HUL983156:HUP983156 IEH983156:IEL983156 IOD983156:IOH983156 IXZ983156:IYD983156 JHV983156:JHZ983156 JRR983156:JRV983156 KBN983156:KBR983156 KLJ983156:KLN983156 KVF983156:KVJ983156 LFB983156:LFF983156 LOX983156:LPB983156 LYT983156:LYX983156 MIP983156:MIT983156 MSL983156:MSP983156 NCH983156:NCL983156 NMD983156:NMH983156 NVZ983156:NWD983156 OFV983156:OFZ983156 OPR983156:OPV983156 OZN983156:OZR983156 PJJ983156:PJN983156 PTF983156:PTJ983156 QDB983156:QDF983156 QMX983156:QNB983156 QWT983156:QWX983156 RGP983156:RGT983156 RQL983156:RQP983156 SAH983156:SAL983156 SKD983156:SKH983156 STZ983156:SUD983156 TDV983156:TDZ983156 TNR983156:TNV983156 TXN983156:TXR983156 UHJ983156:UHN983156 URF983156:URJ983156 VBB983156:VBF983156 VKX983156:VLB983156 VUT983156:VUX983156 WEP983156:WET983156 WLT983156:WLX983156 BZ65652:CD65652 LV65652:LZ65652 VR65652:VV65652 AFN65652:AFR65652 APJ65652:APN65652 AZF65652:AZJ65652 BJB65652:BJF65652 BSX65652:BTB65652 CCT65652:CCX65652 CMP65652:CMT65652 CWL65652:CWP65652 DGH65652:DGL65652 DQD65652:DQH65652 DZZ65652:EAD65652 EJV65652:EJZ65652 ETR65652:ETV65652 FDN65652:FDR65652 FNJ65652:FNN65652 FXF65652:FXJ65652 GHB65652:GHF65652 GQX65652:GRB65652 HAT65652:HAX65652 HKP65652:HKT65652 HUL65652:HUP65652 IEH65652:IEL65652 IOD65652:IOH65652 IXZ65652:IYD65652 JHV65652:JHZ65652 JRR65652:JRV65652 KBN65652:KBR65652 KLJ65652:KLN65652 KVF65652:KVJ65652 LFB65652:LFF65652 LOX65652:LPB65652 LYT65652:LYX65652 MIP65652:MIT65652 MSL65652:MSP65652 NCH65652:NCL65652 NMD65652:NMH65652 NVZ65652:NWD65652 OFV65652:OFZ65652 OPR65652:OPV65652 OZN65652:OZR65652 PJJ65652:PJN65652 PTF65652:PTJ65652 QDB65652:QDF65652 QMX65652:QNB65652 QWT65652:QWX65652 RGP65652:RGT65652 RQL65652:RQP65652 SAH65652:SAL65652 SKD65652:SKH65652 STZ65652:SUD65652 TDV65652:TDZ65652 TNR65652:TNV65652 TXN65652:TXR65652 UHJ65652:UHN65652 URF65652:URJ65652 VBB65652:VBF65652 VKX65652:VLB65652 VUT65652:VUX65652 WEP65652:WET65652 WLT65652:WLX65652 BZ131188:CD131188 LV131188:LZ131188 VR131188:VV131188 AFN131188:AFR131188 APJ131188:APN131188 AZF131188:AZJ131188 BJB131188:BJF131188 BSX131188:BTB131188 CCT131188:CCX131188 CMP131188:CMT131188 CWL131188:CWP131188 DGH131188:DGL131188 DQD131188:DQH131188 DZZ131188:EAD131188 EJV131188:EJZ131188 ETR131188:ETV131188 FDN131188:FDR131188 FNJ131188:FNN131188 FXF131188:FXJ131188 GHB131188:GHF131188 GQX131188:GRB131188 HAT131188:HAX131188 HKP131188:HKT131188 HUL131188:HUP131188 IEH131188:IEL131188 IOD131188:IOH131188 IXZ131188:IYD131188 JHV131188:JHZ131188 JRR131188:JRV131188 KBN131188:KBR131188 KLJ131188:KLN131188 KVF131188:KVJ131188 LFB131188:LFF131188 LOX131188:LPB131188 LYT131188:LYX131188 MIP131188:MIT131188 MSL131188:MSP131188 NCH131188:NCL131188 NMD131188:NMH131188 NVZ131188:NWD131188 OFV131188:OFZ131188 OPR131188:OPV131188 OZN131188:OZR131188 PJJ131188:PJN131188 PTF131188:PTJ131188 QDB131188:QDF131188 QMX131188:QNB131188 QWT131188:QWX131188 RGP131188:RGT131188 RQL131188:RQP131188 SAH131188:SAL131188 SKD131188:SKH131188 STZ131188:SUD131188 TDV131188:TDZ131188 TNR131188:TNV131188 TXN131188:TXR131188 UHJ131188:UHN131188 URF131188:URJ131188 VBB131188:VBF131188 VKX131188:VLB131188 VUT131188:VUX131188 WEP131188:WET131188 WLT131188:WLX131188 BZ196724:CD196724 LV196724:LZ196724 VR196724:VV196724 AFN196724:AFR196724 APJ196724:APN196724 AZF196724:AZJ196724 BJB196724:BJF196724 BSX196724:BTB196724 CCT196724:CCX196724 CMP196724:CMT196724 CWL196724:CWP196724 DGH196724:DGL196724 DQD196724:DQH196724 DZZ196724:EAD196724 EJV196724:EJZ196724 ETR196724:ETV196724 FDN196724:FDR196724 FNJ196724:FNN196724 FXF196724:FXJ196724 GHB196724:GHF196724 GQX196724:GRB196724 HAT196724:HAX196724 HKP196724:HKT196724 HUL196724:HUP196724 IEH196724:IEL196724 IOD196724:IOH196724 IXZ196724:IYD196724 JHV196724:JHZ196724 JRR196724:JRV196724 KBN196724:KBR196724 KLJ196724:KLN196724 KVF196724:KVJ196724 LFB196724:LFF196724 LOX196724:LPB196724 LYT196724:LYX196724 MIP196724:MIT196724 MSL196724:MSP196724 NCH196724:NCL196724 NMD196724:NMH196724 NVZ196724:NWD196724 OFV196724:OFZ196724 OPR196724:OPV196724 OZN196724:OZR196724 PJJ196724:PJN196724 PTF196724:PTJ196724 QDB196724:QDF196724 QMX196724:QNB196724 QWT196724:QWX196724 RGP196724:RGT196724 RQL196724:RQP196724 SAH196724:SAL196724 SKD196724:SKH196724 STZ196724:SUD196724 TDV196724:TDZ196724 TNR196724:TNV196724 TXN196724:TXR196724 UHJ196724:UHN196724 URF196724:URJ196724 VBB196724:VBF196724 VKX196724:VLB196724 VUT196724:VUX196724 WEP196724:WET196724 WLT196724:WLX196724 BZ262260:CD262260 LV262260:LZ262260 VR262260:VV262260 AFN262260:AFR262260 APJ262260:APN262260 AZF262260:AZJ262260 BJB262260:BJF262260 BSX262260:BTB262260 CCT262260:CCX262260 CMP262260:CMT262260 CWL262260:CWP262260 DGH262260:DGL262260 DQD262260:DQH262260 DZZ262260:EAD262260 EJV262260:EJZ262260 ETR262260:ETV262260 FDN262260:FDR262260 FNJ262260:FNN262260 FXF262260:FXJ262260 GHB262260:GHF262260 GQX262260:GRB262260 HAT262260:HAX262260 HKP262260:HKT262260 HUL262260:HUP262260 IEH262260:IEL262260 IOD262260:IOH262260 IXZ262260:IYD262260 JHV262260:JHZ262260 JRR262260:JRV262260 KBN262260:KBR262260 KLJ262260:KLN262260 KVF262260:KVJ262260 LFB262260:LFF262260 LOX262260:LPB262260 LYT262260:LYX262260 MIP262260:MIT262260 MSL262260:MSP262260 NCH262260:NCL262260 NMD262260:NMH262260 NVZ262260:NWD262260 OFV262260:OFZ262260 OPR262260:OPV262260 OZN262260:OZR262260 PJJ262260:PJN262260 PTF262260:PTJ262260 QDB262260:QDF262260 QMX262260:QNB262260 QWT262260:QWX262260 RGP262260:RGT262260 RQL262260:RQP262260 SAH262260:SAL262260 SKD262260:SKH262260 STZ262260:SUD262260 TDV262260:TDZ262260 TNR262260:TNV262260 TXN262260:TXR262260 UHJ262260:UHN262260 URF262260:URJ262260 VBB262260:VBF262260 VKX262260:VLB262260 VUT262260:VUX262260 WEP262260:WET262260 WLT262260:WLX262260 BZ327796:CD327796 LV327796:LZ327796 VR327796:VV327796 AFN327796:AFR327796 APJ327796:APN327796 AZF327796:AZJ327796 BJB327796:BJF327796 BSX327796:BTB327796 CCT327796:CCX327796 CMP327796:CMT327796 CWL327796:CWP327796 DGH327796:DGL327796 DQD327796:DQH327796 DZZ327796:EAD327796 EJV327796:EJZ327796 ETR327796:ETV327796 FDN327796:FDR327796 FNJ327796:FNN327796 FXF327796:FXJ327796 GHB327796:GHF327796 GQX327796:GRB327796 HAT327796:HAX327796 HKP327796:HKT327796 HUL327796:HUP327796 IEH327796:IEL327796 IOD327796:IOH327796 IXZ327796:IYD327796 JHV327796:JHZ327796 JRR327796:JRV327796 KBN327796:KBR327796 KLJ327796:KLN327796 KVF327796:KVJ327796 LFB327796:LFF327796 LOX327796:LPB327796 LYT327796:LYX327796 MIP327796:MIT327796 MSL327796:MSP327796 NCH327796:NCL327796 NMD327796:NMH327796 NVZ327796:NWD327796 OFV327796:OFZ327796 OPR327796:OPV327796 OZN327796:OZR327796 PJJ327796:PJN327796 PTF327796:PTJ327796 QDB327796:QDF327796 QMX327796:QNB327796 QWT327796:QWX327796 RGP327796:RGT327796 RQL327796:RQP327796 SAH327796:SAL327796 SKD327796:SKH327796 STZ327796:SUD327796 TDV327796:TDZ327796 TNR327796:TNV327796 TXN327796:TXR327796 UHJ327796:UHN327796 URF327796:URJ327796 VBB327796:VBF327796 VKX327796:VLB327796 VUT327796:VUX327796 WEP327796:WET327796 WLT327796:WLX327796 BZ393332:CD393332 LV393332:LZ393332 VR393332:VV393332 AFN393332:AFR393332 APJ393332:APN393332 AZF393332:AZJ393332 BJB393332:BJF393332 BSX393332:BTB393332 CCT393332:CCX393332 CMP393332:CMT393332 CWL393332:CWP393332 DGH393332:DGL393332 DQD393332:DQH393332 DZZ393332:EAD393332 EJV393332:EJZ393332 ETR393332:ETV393332 FDN393332:FDR393332 FNJ393332:FNN393332 FXF393332:FXJ393332 GHB393332:GHF393332 GQX393332:GRB393332 HAT393332:HAX393332 HKP393332:HKT393332 HUL393332:HUP393332 IEH393332:IEL393332 IOD393332:IOH393332 IXZ393332:IYD393332 JHV393332:JHZ393332 JRR393332:JRV393332 KBN393332:KBR393332 KLJ393332:KLN393332 KVF393332:KVJ393332 LFB393332:LFF393332 LOX393332:LPB393332 LYT393332:LYX393332 MIP393332:MIT393332 MSL393332:MSP393332 NCH393332:NCL393332 NMD393332:NMH393332 NVZ393332:NWD393332 OFV393332:OFZ393332 OPR393332:OPV393332 OZN393332:OZR393332 PJJ393332:PJN393332 PTF393332:PTJ393332 QDB393332:QDF393332 QMX393332:QNB393332 QWT393332:QWX393332 RGP393332:RGT393332 RQL393332:RQP393332 SAH393332:SAL393332 SKD393332:SKH393332 STZ393332:SUD393332 TDV393332:TDZ393332 TNR393332:TNV393332 TXN393332:TXR393332 UHJ393332:UHN393332 URF393332:URJ393332 VBB393332:VBF393332 VKX393332:VLB393332 VUT393332:VUX393332 WEP393332:WET393332 WLT393332:WLX393332 BZ458868:CD458868 LV458868:LZ458868 VR458868:VV458868 AFN458868:AFR458868 APJ458868:APN458868 AZF458868:AZJ458868 BJB458868:BJF458868 BSX458868:BTB458868 CCT458868:CCX458868 CMP458868:CMT458868 CWL458868:CWP458868 DGH458868:DGL458868 DQD458868:DQH458868 DZZ458868:EAD458868 EJV458868:EJZ458868 ETR458868:ETV458868 FDN458868:FDR458868 FNJ458868:FNN458868 FXF458868:FXJ458868 GHB458868:GHF458868 GQX458868:GRB458868 HAT458868:HAX458868 HKP458868:HKT458868 HUL458868:HUP458868 IEH458868:IEL458868 IOD458868:IOH458868 IXZ458868:IYD458868 JHV458868:JHZ458868 JRR458868:JRV458868 KBN458868:KBR458868 KLJ458868:KLN458868 KVF458868:KVJ458868 LFB458868:LFF458868 LOX458868:LPB458868 LYT458868:LYX458868 MIP458868:MIT458868 MSL458868:MSP458868 NCH458868:NCL458868 NMD458868:NMH458868 NVZ458868:NWD458868 OFV458868:OFZ458868 OPR458868:OPV458868 OZN458868:OZR458868 PJJ458868:PJN458868 PTF458868:PTJ458868 QDB458868:QDF458868 QMX458868:QNB458868 QWT458868:QWX458868 RGP458868:RGT458868 RQL458868:RQP458868 SAH458868:SAL458868 SKD458868:SKH458868 STZ458868:SUD458868 TDV458868:TDZ458868 TNR458868:TNV458868 TXN458868:TXR458868 UHJ458868:UHN458868 URF458868:URJ458868 VBB458868:VBF458868 VKX458868:VLB458868 VUT458868:VUX458868 WEP458868:WET458868 WLT458868:WLX458868 BZ524404:CD524404 LV524404:LZ524404 VR524404:VV524404 AFN524404:AFR524404 APJ524404:APN524404 AZF524404:AZJ524404 BJB524404:BJF524404 BSX524404:BTB524404 CCT524404:CCX524404 CMP524404:CMT524404 CWL524404:CWP524404 DGH524404:DGL524404 DQD524404:DQH524404 DZZ524404:EAD524404 EJV524404:EJZ524404 ETR524404:ETV524404 FDN524404:FDR524404 FNJ524404:FNN524404 FXF524404:FXJ524404 GHB524404:GHF524404 GQX524404:GRB524404 HAT524404:HAX524404 HKP524404:HKT524404 HUL524404:HUP524404 IEH524404:IEL524404 IOD524404:IOH524404 IXZ524404:IYD524404 JHV524404:JHZ524404 JRR524404:JRV524404 KBN524404:KBR524404 KLJ524404:KLN524404 KVF524404:KVJ524404 LFB524404:LFF524404 LOX524404:LPB524404 LYT524404:LYX524404 MIP524404:MIT524404 MSL524404:MSP524404 NCH524404:NCL524404 NMD524404:NMH524404 NVZ524404:NWD524404 OFV524404:OFZ524404 OPR524404:OPV524404 OZN524404:OZR524404 PJJ524404:PJN524404 PTF524404:PTJ524404 QDB524404:QDF524404 QMX524404:QNB524404 QWT524404:QWX524404 RGP524404:RGT524404 RQL524404:RQP524404 SAH524404:SAL524404 SKD524404:SKH524404 STZ524404:SUD524404 TDV524404:TDZ524404 TNR524404:TNV524404 TXN524404:TXR524404 UHJ524404:UHN524404 URF524404:URJ524404 VBB524404:VBF524404 VKX524404:VLB524404 VUT524404:VUX524404 WEP524404:WET524404 WLT524404:WLX524404 BZ589940:CD589940 LV589940:LZ589940 VR589940:VV589940 AFN589940:AFR589940 APJ589940:APN589940 AZF589940:AZJ589940 BJB589940:BJF589940 BSX589940:BTB589940 CCT589940:CCX589940 CMP589940:CMT589940 CWL589940:CWP589940 DGH589940:DGL589940 DQD589940:DQH589940 DZZ589940:EAD589940 EJV589940:EJZ589940 ETR589940:ETV589940 FDN589940:FDR589940 FNJ589940:FNN589940 FXF589940:FXJ589940 GHB589940:GHF589940 GQX589940:GRB589940 HAT589940:HAX589940 HKP589940:HKT589940 HUL589940:HUP589940 IEH589940:IEL589940 IOD589940:IOH589940 IXZ589940:IYD589940 JHV589940:JHZ589940 JRR589940:JRV589940 KBN589940:KBR589940 KLJ589940:KLN589940 KVF589940:KVJ589940 LFB589940:LFF589940 LOX589940:LPB589940 LYT589940:LYX589940 MIP589940:MIT589940 MSL589940:MSP589940 NCH589940:NCL589940 NMD589940:NMH589940 NVZ589940:NWD589940 OFV589940:OFZ589940 OPR589940:OPV589940 OZN589940:OZR589940 PJJ589940:PJN589940 PTF589940:PTJ589940 QDB589940:QDF589940 QMX589940:QNB589940 QWT589940:QWX589940 RGP589940:RGT589940 RQL589940:RQP589940 SAH589940:SAL589940 SKD589940:SKH589940 STZ589940:SUD589940 TDV589940:TDZ589940 TNR589940:TNV589940 TXN589940:TXR589940 UHJ589940:UHN589940 URF589940:URJ589940 VBB589940:VBF589940 VKX589940:VLB589940 VUT589940:VUX589940 WEP589940:WET589940 WLT589940:WLX589940 BZ655476:CD655476 LV655476:LZ655476 VR655476:VV655476 AFN655476:AFR655476 APJ655476:APN655476 AZF655476:AZJ655476 BJB655476:BJF655476 BSX655476:BTB655476 CCT655476:CCX655476 CMP655476:CMT655476 CWL655476:CWP655476 DGH655476:DGL655476 DQD655476:DQH655476 DZZ655476:EAD655476 EJV655476:EJZ655476 ETR655476:ETV655476 FDN655476:FDR655476 FNJ655476:FNN655476 FXF655476:FXJ655476 GHB655476:GHF655476 GQX655476:GRB655476 HAT655476:HAX655476 HKP655476:HKT655476 HUL655476:HUP655476 IEH655476:IEL655476 IOD655476:IOH655476 IXZ655476:IYD655476 JHV655476:JHZ655476 JRR655476:JRV655476 KBN655476:KBR655476 KLJ655476:KLN655476 KVF655476:KVJ655476 LFB655476:LFF655476 LOX655476:LPB655476 LYT655476:LYX655476 MIP655476:MIT655476 MSL655476:MSP655476 NCH655476:NCL655476 NMD655476:NMH655476 NVZ655476:NWD655476 OFV655476:OFZ655476 OPR655476:OPV655476 OZN655476:OZR655476 PJJ655476:PJN655476 PTF655476:PTJ655476 QDB655476:QDF655476 QMX655476:QNB655476 QWT655476:QWX655476 RGP655476:RGT655476 RQL655476:RQP655476 SAH655476:SAL655476 SKD655476:SKH655476 STZ655476:SUD655476 TDV655476:TDZ655476 TNR655476:TNV655476 TXN655476:TXR655476 UHJ655476:UHN655476 URF655476:URJ655476 VBB655476:VBF655476 VKX655476:VLB655476 VUT655476:VUX655476 WEP655476:WET655476 WLT655476:WLX655476 BZ721012:CD721012 LV721012:LZ721012 VR721012:VV721012 AFN721012:AFR721012 APJ721012:APN721012 AZF721012:AZJ721012 BJB721012:BJF721012 BSX721012:BTB721012 CCT721012:CCX721012 CMP721012:CMT721012 CWL721012:CWP721012 DGH721012:DGL721012 DQD721012:DQH721012 DZZ721012:EAD721012 EJV721012:EJZ721012 ETR721012:ETV721012 FDN721012:FDR721012 FNJ721012:FNN721012 FXF721012:FXJ721012 GHB721012:GHF721012 GQX721012:GRB721012 HAT721012:HAX721012 HKP721012:HKT721012 HUL721012:HUP721012 IEH721012:IEL721012 IOD721012:IOH721012 IXZ721012:IYD721012 JHV721012:JHZ721012 JRR721012:JRV721012 KBN721012:KBR721012 KLJ721012:KLN721012 KVF721012:KVJ721012 LFB721012:LFF721012 LOX721012:LPB721012 LYT721012:LYX721012 MIP721012:MIT721012 MSL721012:MSP721012 NCH721012:NCL721012 NMD721012:NMH721012 NVZ721012:NWD721012 OFV721012:OFZ721012 OPR721012:OPV721012 OZN721012:OZR721012 PJJ721012:PJN721012 PTF721012:PTJ721012 QDB721012:QDF721012 QMX721012:QNB721012 QWT721012:QWX721012 RGP721012:RGT721012 RQL721012:RQP721012 SAH721012:SAL721012 SKD721012:SKH721012 STZ721012:SUD721012 TDV721012:TDZ721012 TNR721012:TNV721012 TXN721012:TXR721012 UHJ721012:UHN721012 URF721012:URJ721012 VBB721012:VBF721012 VKX721012:VLB721012 VUT721012:VUX721012 WEP721012:WET721012 WLT721012:WLX721012 BZ786548:CD786548 LV786548:LZ786548 VR786548:VV786548 AFN786548:AFR786548 APJ786548:APN786548 AZF786548:AZJ786548 BJB786548:BJF786548 BSX786548:BTB786548 CCT786548:CCX786548 CMP786548:CMT786548 CWL786548:CWP786548 DGH786548:DGL786548 DQD786548:DQH786548 DZZ786548:EAD786548 EJV786548:EJZ786548 ETR786548:ETV786548 FDN786548:FDR786548 FNJ786548:FNN786548 FXF786548:FXJ786548 GHB786548:GHF786548 GQX786548:GRB786548 HAT786548:HAX786548 HKP786548:HKT786548 HUL786548:HUP786548 IEH786548:IEL786548 IOD786548:IOH786548 IXZ786548:IYD786548 JHV786548:JHZ786548 JRR786548:JRV786548 KBN786548:KBR786548 KLJ786548:KLN786548 KVF786548:KVJ786548 LFB786548:LFF786548 LOX786548:LPB786548 LYT786548:LYX786548 MIP786548:MIT786548 MSL786548:MSP786548 NCH786548:NCL786548 NMD786548:NMH786548 NVZ786548:NWD786548 OFV786548:OFZ786548 OPR786548:OPV786548 OZN786548:OZR786548 PJJ786548:PJN786548 PTF786548:PTJ786548 QDB786548:QDF786548 QMX786548:QNB786548 QWT786548:QWX786548 RGP786548:RGT786548 RQL786548:RQP786548 SAH786548:SAL786548 SKD786548:SKH786548 STZ786548:SUD786548 TDV786548:TDZ786548 TNR786548:TNV786548 TXN786548:TXR786548 UHJ786548:UHN786548 URF786548:URJ786548 VBB786548:VBF786548 VKX786548:VLB786548 VUT786548:VUX786548 WEP786548:WET786548 WLT786548:WLX786548 BZ852084:CD852084 LV852084:LZ852084 VR852084:VV852084 AFN852084:AFR852084 APJ852084:APN852084 AZF852084:AZJ852084 BJB852084:BJF852084 BSX852084:BTB852084 CCT852084:CCX852084 CMP852084:CMT852084 CWL852084:CWP852084 DGH852084:DGL852084 DQD852084:DQH852084 DZZ852084:EAD852084 EJV852084:EJZ852084 ETR852084:ETV852084 FDN852084:FDR852084 FNJ852084:FNN852084 FXF852084:FXJ852084 GHB852084:GHF852084 GQX852084:GRB852084 HAT852084:HAX852084 HKP852084:HKT852084 HUL852084:HUP852084 IEH852084:IEL852084 IOD852084:IOH852084 IXZ852084:IYD852084 JHV852084:JHZ852084 JRR852084:JRV852084 KBN852084:KBR852084 KLJ852084:KLN852084 KVF852084:KVJ852084 LFB852084:LFF852084 LOX852084:LPB852084 LYT852084:LYX852084 MIP852084:MIT852084 MSL852084:MSP852084 NCH852084:NCL852084 NMD852084:NMH852084 NVZ852084:NWD852084 OFV852084:OFZ852084 OPR852084:OPV852084 OZN852084:OZR852084 PJJ852084:PJN852084 PTF852084:PTJ852084 QDB852084:QDF852084 QMX852084:QNB852084 QWT852084:QWX852084 RGP852084:RGT852084 RQL852084:RQP852084 SAH852084:SAL852084 SKD852084:SKH852084 STZ852084:SUD852084 TDV852084:TDZ852084 TNR852084:TNV852084 TXN852084:TXR852084 UHJ852084:UHN852084 URF852084:URJ852084 VBB852084:VBF852084 VKX852084:VLB852084 VUT852084:VUX852084 WEP852084:WET852084 WLT852084:WLX852084 BZ917620:CD917620 LV917620:LZ917620 VR917620:VV917620 AFN917620:AFR917620 APJ917620:APN917620 AZF917620:AZJ917620 BJB917620:BJF917620 BSX917620:BTB917620 CCT917620:CCX917620 CMP917620:CMT917620 CWL917620:CWP917620 DGH917620:DGL917620 DQD917620:DQH917620 DZZ917620:EAD917620 EJV917620:EJZ917620 ETR917620:ETV917620 FDN917620:FDR917620 FNJ917620:FNN917620 FXF917620:FXJ917620 GHB917620:GHF917620 GQX917620:GRB917620 HAT917620:HAX917620 HKP917620:HKT917620 HUL917620:HUP917620 IEH917620:IEL917620 IOD917620:IOH917620 IXZ917620:IYD917620 JHV917620:JHZ917620 JRR917620:JRV917620 KBN917620:KBR917620 KLJ917620:KLN917620 KVF917620:KVJ917620 LFB917620:LFF917620 LOX917620:LPB917620 LYT917620:LYX917620 MIP917620:MIT917620 MSL917620:MSP917620 NCH917620:NCL917620 NMD917620:NMH917620 NVZ917620:NWD917620 OFV917620:OFZ917620 OPR917620:OPV917620 OZN917620:OZR917620 PJJ917620:PJN917620 PTF917620:PTJ917620 QDB917620:QDF917620 QMX917620:QNB917620 QWT917620:QWX917620 RGP917620:RGT917620 RQL917620:RQP917620 SAH917620:SAL917620 SKD917620:SKH917620 STZ917620:SUD917620 TDV917620:TDZ917620 TNR917620:TNV917620 TXN917620:TXR917620 UHJ917620:UHN917620 URF917620:URJ917620 VBB917620:VBF917620 VKX917620:VLB917620 VUT917620:VUX917620 WEP917620:WET917620 WLT917620:WLX917620">
      <formula1>"5,6,7,8,9,10,11,12"</formula1>
    </dataValidation>
    <dataValidation type="list" allowBlank="1" showInputMessage="1" showErrorMessage="1" sqref="BS983156:BW983156 LO983156:LS983156 VK983156:VO983156 AFG983156:AFK983156 APC983156:APG983156 AYY983156:AZC983156 BIU983156:BIY983156 BSQ983156:BSU983156 CCM983156:CCQ983156 CMI983156:CMM983156 CWE983156:CWI983156 DGA983156:DGE983156 DPW983156:DQA983156 DZS983156:DZW983156 EJO983156:EJS983156 ETK983156:ETO983156 FDG983156:FDK983156 FNC983156:FNG983156 FWY983156:FXC983156 GGU983156:GGY983156 GQQ983156:GQU983156 HAM983156:HAQ983156 HKI983156:HKM983156 HUE983156:HUI983156 IEA983156:IEE983156 INW983156:IOA983156 IXS983156:IXW983156 JHO983156:JHS983156 JRK983156:JRO983156 KBG983156:KBK983156 KLC983156:KLG983156 KUY983156:KVC983156 LEU983156:LEY983156 LOQ983156:LOU983156 LYM983156:LYQ983156 MII983156:MIM983156 MSE983156:MSI983156 NCA983156:NCE983156 NLW983156:NMA983156 NVS983156:NVW983156 OFO983156:OFS983156 OPK983156:OPO983156 OZG983156:OZK983156 PJC983156:PJG983156 PSY983156:PTC983156 QCU983156:QCY983156 QMQ983156:QMU983156 QWM983156:QWQ983156 RGI983156:RGM983156 RQE983156:RQI983156 SAA983156:SAE983156 SJW983156:SKA983156 STS983156:STW983156 TDO983156:TDS983156 TNK983156:TNO983156 TXG983156:TXK983156 UHC983156:UHG983156 UQY983156:URC983156 VAU983156:VAY983156 VKQ983156:VKU983156 VUM983156:VUQ983156 WEI983156:WEM983156 WLM983156:WLQ983156 BS65652:BW65652 LO65652:LS65652 VK65652:VO65652 AFG65652:AFK65652 APC65652:APG65652 AYY65652:AZC65652 BIU65652:BIY65652 BSQ65652:BSU65652 CCM65652:CCQ65652 CMI65652:CMM65652 CWE65652:CWI65652 DGA65652:DGE65652 DPW65652:DQA65652 DZS65652:DZW65652 EJO65652:EJS65652 ETK65652:ETO65652 FDG65652:FDK65652 FNC65652:FNG65652 FWY65652:FXC65652 GGU65652:GGY65652 GQQ65652:GQU65652 HAM65652:HAQ65652 HKI65652:HKM65652 HUE65652:HUI65652 IEA65652:IEE65652 INW65652:IOA65652 IXS65652:IXW65652 JHO65652:JHS65652 JRK65652:JRO65652 KBG65652:KBK65652 KLC65652:KLG65652 KUY65652:KVC65652 LEU65652:LEY65652 LOQ65652:LOU65652 LYM65652:LYQ65652 MII65652:MIM65652 MSE65652:MSI65652 NCA65652:NCE65652 NLW65652:NMA65652 NVS65652:NVW65652 OFO65652:OFS65652 OPK65652:OPO65652 OZG65652:OZK65652 PJC65652:PJG65652 PSY65652:PTC65652 QCU65652:QCY65652 QMQ65652:QMU65652 QWM65652:QWQ65652 RGI65652:RGM65652 RQE65652:RQI65652 SAA65652:SAE65652 SJW65652:SKA65652 STS65652:STW65652 TDO65652:TDS65652 TNK65652:TNO65652 TXG65652:TXK65652 UHC65652:UHG65652 UQY65652:URC65652 VAU65652:VAY65652 VKQ65652:VKU65652 VUM65652:VUQ65652 WEI65652:WEM65652 WLM65652:WLQ65652 BS131188:BW131188 LO131188:LS131188 VK131188:VO131188 AFG131188:AFK131188 APC131188:APG131188 AYY131188:AZC131188 BIU131188:BIY131188 BSQ131188:BSU131188 CCM131188:CCQ131188 CMI131188:CMM131188 CWE131188:CWI131188 DGA131188:DGE131188 DPW131188:DQA131188 DZS131188:DZW131188 EJO131188:EJS131188 ETK131188:ETO131188 FDG131188:FDK131188 FNC131188:FNG131188 FWY131188:FXC131188 GGU131188:GGY131188 GQQ131188:GQU131188 HAM131188:HAQ131188 HKI131188:HKM131188 HUE131188:HUI131188 IEA131188:IEE131188 INW131188:IOA131188 IXS131188:IXW131188 JHO131188:JHS131188 JRK131188:JRO131188 KBG131188:KBK131188 KLC131188:KLG131188 KUY131188:KVC131188 LEU131188:LEY131188 LOQ131188:LOU131188 LYM131188:LYQ131188 MII131188:MIM131188 MSE131188:MSI131188 NCA131188:NCE131188 NLW131188:NMA131188 NVS131188:NVW131188 OFO131188:OFS131188 OPK131188:OPO131188 OZG131188:OZK131188 PJC131188:PJG131188 PSY131188:PTC131188 QCU131188:QCY131188 QMQ131188:QMU131188 QWM131188:QWQ131188 RGI131188:RGM131188 RQE131188:RQI131188 SAA131188:SAE131188 SJW131188:SKA131188 STS131188:STW131188 TDO131188:TDS131188 TNK131188:TNO131188 TXG131188:TXK131188 UHC131188:UHG131188 UQY131188:URC131188 VAU131188:VAY131188 VKQ131188:VKU131188 VUM131188:VUQ131188 WEI131188:WEM131188 WLM131188:WLQ131188 BS196724:BW196724 LO196724:LS196724 VK196724:VO196724 AFG196724:AFK196724 APC196724:APG196724 AYY196724:AZC196724 BIU196724:BIY196724 BSQ196724:BSU196724 CCM196724:CCQ196724 CMI196724:CMM196724 CWE196724:CWI196724 DGA196724:DGE196724 DPW196724:DQA196724 DZS196724:DZW196724 EJO196724:EJS196724 ETK196724:ETO196724 FDG196724:FDK196724 FNC196724:FNG196724 FWY196724:FXC196724 GGU196724:GGY196724 GQQ196724:GQU196724 HAM196724:HAQ196724 HKI196724:HKM196724 HUE196724:HUI196724 IEA196724:IEE196724 INW196724:IOA196724 IXS196724:IXW196724 JHO196724:JHS196724 JRK196724:JRO196724 KBG196724:KBK196724 KLC196724:KLG196724 KUY196724:KVC196724 LEU196724:LEY196724 LOQ196724:LOU196724 LYM196724:LYQ196724 MII196724:MIM196724 MSE196724:MSI196724 NCA196724:NCE196724 NLW196724:NMA196724 NVS196724:NVW196724 OFO196724:OFS196724 OPK196724:OPO196724 OZG196724:OZK196724 PJC196724:PJG196724 PSY196724:PTC196724 QCU196724:QCY196724 QMQ196724:QMU196724 QWM196724:QWQ196724 RGI196724:RGM196724 RQE196724:RQI196724 SAA196724:SAE196724 SJW196724:SKA196724 STS196724:STW196724 TDO196724:TDS196724 TNK196724:TNO196724 TXG196724:TXK196724 UHC196724:UHG196724 UQY196724:URC196724 VAU196724:VAY196724 VKQ196724:VKU196724 VUM196724:VUQ196724 WEI196724:WEM196724 WLM196724:WLQ196724 BS262260:BW262260 LO262260:LS262260 VK262260:VO262260 AFG262260:AFK262260 APC262260:APG262260 AYY262260:AZC262260 BIU262260:BIY262260 BSQ262260:BSU262260 CCM262260:CCQ262260 CMI262260:CMM262260 CWE262260:CWI262260 DGA262260:DGE262260 DPW262260:DQA262260 DZS262260:DZW262260 EJO262260:EJS262260 ETK262260:ETO262260 FDG262260:FDK262260 FNC262260:FNG262260 FWY262260:FXC262260 GGU262260:GGY262260 GQQ262260:GQU262260 HAM262260:HAQ262260 HKI262260:HKM262260 HUE262260:HUI262260 IEA262260:IEE262260 INW262260:IOA262260 IXS262260:IXW262260 JHO262260:JHS262260 JRK262260:JRO262260 KBG262260:KBK262260 KLC262260:KLG262260 KUY262260:KVC262260 LEU262260:LEY262260 LOQ262260:LOU262260 LYM262260:LYQ262260 MII262260:MIM262260 MSE262260:MSI262260 NCA262260:NCE262260 NLW262260:NMA262260 NVS262260:NVW262260 OFO262260:OFS262260 OPK262260:OPO262260 OZG262260:OZK262260 PJC262260:PJG262260 PSY262260:PTC262260 QCU262260:QCY262260 QMQ262260:QMU262260 QWM262260:QWQ262260 RGI262260:RGM262260 RQE262260:RQI262260 SAA262260:SAE262260 SJW262260:SKA262260 STS262260:STW262260 TDO262260:TDS262260 TNK262260:TNO262260 TXG262260:TXK262260 UHC262260:UHG262260 UQY262260:URC262260 VAU262260:VAY262260 VKQ262260:VKU262260 VUM262260:VUQ262260 WEI262260:WEM262260 WLM262260:WLQ262260 BS327796:BW327796 LO327796:LS327796 VK327796:VO327796 AFG327796:AFK327796 APC327796:APG327796 AYY327796:AZC327796 BIU327796:BIY327796 BSQ327796:BSU327796 CCM327796:CCQ327796 CMI327796:CMM327796 CWE327796:CWI327796 DGA327796:DGE327796 DPW327796:DQA327796 DZS327796:DZW327796 EJO327796:EJS327796 ETK327796:ETO327796 FDG327796:FDK327796 FNC327796:FNG327796 FWY327796:FXC327796 GGU327796:GGY327796 GQQ327796:GQU327796 HAM327796:HAQ327796 HKI327796:HKM327796 HUE327796:HUI327796 IEA327796:IEE327796 INW327796:IOA327796 IXS327796:IXW327796 JHO327796:JHS327796 JRK327796:JRO327796 KBG327796:KBK327796 KLC327796:KLG327796 KUY327796:KVC327796 LEU327796:LEY327796 LOQ327796:LOU327796 LYM327796:LYQ327796 MII327796:MIM327796 MSE327796:MSI327796 NCA327796:NCE327796 NLW327796:NMA327796 NVS327796:NVW327796 OFO327796:OFS327796 OPK327796:OPO327796 OZG327796:OZK327796 PJC327796:PJG327796 PSY327796:PTC327796 QCU327796:QCY327796 QMQ327796:QMU327796 QWM327796:QWQ327796 RGI327796:RGM327796 RQE327796:RQI327796 SAA327796:SAE327796 SJW327796:SKA327796 STS327796:STW327796 TDO327796:TDS327796 TNK327796:TNO327796 TXG327796:TXK327796 UHC327796:UHG327796 UQY327796:URC327796 VAU327796:VAY327796 VKQ327796:VKU327796 VUM327796:VUQ327796 WEI327796:WEM327796 WLM327796:WLQ327796 BS393332:BW393332 LO393332:LS393332 VK393332:VO393332 AFG393332:AFK393332 APC393332:APG393332 AYY393332:AZC393332 BIU393332:BIY393332 BSQ393332:BSU393332 CCM393332:CCQ393332 CMI393332:CMM393332 CWE393332:CWI393332 DGA393332:DGE393332 DPW393332:DQA393332 DZS393332:DZW393332 EJO393332:EJS393332 ETK393332:ETO393332 FDG393332:FDK393332 FNC393332:FNG393332 FWY393332:FXC393332 GGU393332:GGY393332 GQQ393332:GQU393332 HAM393332:HAQ393332 HKI393332:HKM393332 HUE393332:HUI393332 IEA393332:IEE393332 INW393332:IOA393332 IXS393332:IXW393332 JHO393332:JHS393332 JRK393332:JRO393332 KBG393332:KBK393332 KLC393332:KLG393332 KUY393332:KVC393332 LEU393332:LEY393332 LOQ393332:LOU393332 LYM393332:LYQ393332 MII393332:MIM393332 MSE393332:MSI393332 NCA393332:NCE393332 NLW393332:NMA393332 NVS393332:NVW393332 OFO393332:OFS393332 OPK393332:OPO393332 OZG393332:OZK393332 PJC393332:PJG393332 PSY393332:PTC393332 QCU393332:QCY393332 QMQ393332:QMU393332 QWM393332:QWQ393332 RGI393332:RGM393332 RQE393332:RQI393332 SAA393332:SAE393332 SJW393332:SKA393332 STS393332:STW393332 TDO393332:TDS393332 TNK393332:TNO393332 TXG393332:TXK393332 UHC393332:UHG393332 UQY393332:URC393332 VAU393332:VAY393332 VKQ393332:VKU393332 VUM393332:VUQ393332 WEI393332:WEM393332 WLM393332:WLQ393332 BS458868:BW458868 LO458868:LS458868 VK458868:VO458868 AFG458868:AFK458868 APC458868:APG458868 AYY458868:AZC458868 BIU458868:BIY458868 BSQ458868:BSU458868 CCM458868:CCQ458868 CMI458868:CMM458868 CWE458868:CWI458868 DGA458868:DGE458868 DPW458868:DQA458868 DZS458868:DZW458868 EJO458868:EJS458868 ETK458868:ETO458868 FDG458868:FDK458868 FNC458868:FNG458868 FWY458868:FXC458868 GGU458868:GGY458868 GQQ458868:GQU458868 HAM458868:HAQ458868 HKI458868:HKM458868 HUE458868:HUI458868 IEA458868:IEE458868 INW458868:IOA458868 IXS458868:IXW458868 JHO458868:JHS458868 JRK458868:JRO458868 KBG458868:KBK458868 KLC458868:KLG458868 KUY458868:KVC458868 LEU458868:LEY458868 LOQ458868:LOU458868 LYM458868:LYQ458868 MII458868:MIM458868 MSE458868:MSI458868 NCA458868:NCE458868 NLW458868:NMA458868 NVS458868:NVW458868 OFO458868:OFS458868 OPK458868:OPO458868 OZG458868:OZK458868 PJC458868:PJG458868 PSY458868:PTC458868 QCU458868:QCY458868 QMQ458868:QMU458868 QWM458868:QWQ458868 RGI458868:RGM458868 RQE458868:RQI458868 SAA458868:SAE458868 SJW458868:SKA458868 STS458868:STW458868 TDO458868:TDS458868 TNK458868:TNO458868 TXG458868:TXK458868 UHC458868:UHG458868 UQY458868:URC458868 VAU458868:VAY458868 VKQ458868:VKU458868 VUM458868:VUQ458868 WEI458868:WEM458868 WLM458868:WLQ458868 BS524404:BW524404 LO524404:LS524404 VK524404:VO524404 AFG524404:AFK524404 APC524404:APG524404 AYY524404:AZC524404 BIU524404:BIY524404 BSQ524404:BSU524404 CCM524404:CCQ524404 CMI524404:CMM524404 CWE524404:CWI524404 DGA524404:DGE524404 DPW524404:DQA524404 DZS524404:DZW524404 EJO524404:EJS524404 ETK524404:ETO524404 FDG524404:FDK524404 FNC524404:FNG524404 FWY524404:FXC524404 GGU524404:GGY524404 GQQ524404:GQU524404 HAM524404:HAQ524404 HKI524404:HKM524404 HUE524404:HUI524404 IEA524404:IEE524404 INW524404:IOA524404 IXS524404:IXW524404 JHO524404:JHS524404 JRK524404:JRO524404 KBG524404:KBK524404 KLC524404:KLG524404 KUY524404:KVC524404 LEU524404:LEY524404 LOQ524404:LOU524404 LYM524404:LYQ524404 MII524404:MIM524404 MSE524404:MSI524404 NCA524404:NCE524404 NLW524404:NMA524404 NVS524404:NVW524404 OFO524404:OFS524404 OPK524404:OPO524404 OZG524404:OZK524404 PJC524404:PJG524404 PSY524404:PTC524404 QCU524404:QCY524404 QMQ524404:QMU524404 QWM524404:QWQ524404 RGI524404:RGM524404 RQE524404:RQI524404 SAA524404:SAE524404 SJW524404:SKA524404 STS524404:STW524404 TDO524404:TDS524404 TNK524404:TNO524404 TXG524404:TXK524404 UHC524404:UHG524404 UQY524404:URC524404 VAU524404:VAY524404 VKQ524404:VKU524404 VUM524404:VUQ524404 WEI524404:WEM524404 WLM524404:WLQ524404 BS589940:BW589940 LO589940:LS589940 VK589940:VO589940 AFG589940:AFK589940 APC589940:APG589940 AYY589940:AZC589940 BIU589940:BIY589940 BSQ589940:BSU589940 CCM589940:CCQ589940 CMI589940:CMM589940 CWE589940:CWI589940 DGA589940:DGE589940 DPW589940:DQA589940 DZS589940:DZW589940 EJO589940:EJS589940 ETK589940:ETO589940 FDG589940:FDK589940 FNC589940:FNG589940 FWY589940:FXC589940 GGU589940:GGY589940 GQQ589940:GQU589940 HAM589940:HAQ589940 HKI589940:HKM589940 HUE589940:HUI589940 IEA589940:IEE589940 INW589940:IOA589940 IXS589940:IXW589940 JHO589940:JHS589940 JRK589940:JRO589940 KBG589940:KBK589940 KLC589940:KLG589940 KUY589940:KVC589940 LEU589940:LEY589940 LOQ589940:LOU589940 LYM589940:LYQ589940 MII589940:MIM589940 MSE589940:MSI589940 NCA589940:NCE589940 NLW589940:NMA589940 NVS589940:NVW589940 OFO589940:OFS589940 OPK589940:OPO589940 OZG589940:OZK589940 PJC589940:PJG589940 PSY589940:PTC589940 QCU589940:QCY589940 QMQ589940:QMU589940 QWM589940:QWQ589940 RGI589940:RGM589940 RQE589940:RQI589940 SAA589940:SAE589940 SJW589940:SKA589940 STS589940:STW589940 TDO589940:TDS589940 TNK589940:TNO589940 TXG589940:TXK589940 UHC589940:UHG589940 UQY589940:URC589940 VAU589940:VAY589940 VKQ589940:VKU589940 VUM589940:VUQ589940 WEI589940:WEM589940 WLM589940:WLQ589940 BS655476:BW655476 LO655476:LS655476 VK655476:VO655476 AFG655476:AFK655476 APC655476:APG655476 AYY655476:AZC655476 BIU655476:BIY655476 BSQ655476:BSU655476 CCM655476:CCQ655476 CMI655476:CMM655476 CWE655476:CWI655476 DGA655476:DGE655476 DPW655476:DQA655476 DZS655476:DZW655476 EJO655476:EJS655476 ETK655476:ETO655476 FDG655476:FDK655476 FNC655476:FNG655476 FWY655476:FXC655476 GGU655476:GGY655476 GQQ655476:GQU655476 HAM655476:HAQ655476 HKI655476:HKM655476 HUE655476:HUI655476 IEA655476:IEE655476 INW655476:IOA655476 IXS655476:IXW655476 JHO655476:JHS655476 JRK655476:JRO655476 KBG655476:KBK655476 KLC655476:KLG655476 KUY655476:KVC655476 LEU655476:LEY655476 LOQ655476:LOU655476 LYM655476:LYQ655476 MII655476:MIM655476 MSE655476:MSI655476 NCA655476:NCE655476 NLW655476:NMA655476 NVS655476:NVW655476 OFO655476:OFS655476 OPK655476:OPO655476 OZG655476:OZK655476 PJC655476:PJG655476 PSY655476:PTC655476 QCU655476:QCY655476 QMQ655476:QMU655476 QWM655476:QWQ655476 RGI655476:RGM655476 RQE655476:RQI655476 SAA655476:SAE655476 SJW655476:SKA655476 STS655476:STW655476 TDO655476:TDS655476 TNK655476:TNO655476 TXG655476:TXK655476 UHC655476:UHG655476 UQY655476:URC655476 VAU655476:VAY655476 VKQ655476:VKU655476 VUM655476:VUQ655476 WEI655476:WEM655476 WLM655476:WLQ655476 BS721012:BW721012 LO721012:LS721012 VK721012:VO721012 AFG721012:AFK721012 APC721012:APG721012 AYY721012:AZC721012 BIU721012:BIY721012 BSQ721012:BSU721012 CCM721012:CCQ721012 CMI721012:CMM721012 CWE721012:CWI721012 DGA721012:DGE721012 DPW721012:DQA721012 DZS721012:DZW721012 EJO721012:EJS721012 ETK721012:ETO721012 FDG721012:FDK721012 FNC721012:FNG721012 FWY721012:FXC721012 GGU721012:GGY721012 GQQ721012:GQU721012 HAM721012:HAQ721012 HKI721012:HKM721012 HUE721012:HUI721012 IEA721012:IEE721012 INW721012:IOA721012 IXS721012:IXW721012 JHO721012:JHS721012 JRK721012:JRO721012 KBG721012:KBK721012 KLC721012:KLG721012 KUY721012:KVC721012 LEU721012:LEY721012 LOQ721012:LOU721012 LYM721012:LYQ721012 MII721012:MIM721012 MSE721012:MSI721012 NCA721012:NCE721012 NLW721012:NMA721012 NVS721012:NVW721012 OFO721012:OFS721012 OPK721012:OPO721012 OZG721012:OZK721012 PJC721012:PJG721012 PSY721012:PTC721012 QCU721012:QCY721012 QMQ721012:QMU721012 QWM721012:QWQ721012 RGI721012:RGM721012 RQE721012:RQI721012 SAA721012:SAE721012 SJW721012:SKA721012 STS721012:STW721012 TDO721012:TDS721012 TNK721012:TNO721012 TXG721012:TXK721012 UHC721012:UHG721012 UQY721012:URC721012 VAU721012:VAY721012 VKQ721012:VKU721012 VUM721012:VUQ721012 WEI721012:WEM721012 WLM721012:WLQ721012 BS786548:BW786548 LO786548:LS786548 VK786548:VO786548 AFG786548:AFK786548 APC786548:APG786548 AYY786548:AZC786548 BIU786548:BIY786548 BSQ786548:BSU786548 CCM786548:CCQ786548 CMI786548:CMM786548 CWE786548:CWI786548 DGA786548:DGE786548 DPW786548:DQA786548 DZS786548:DZW786548 EJO786548:EJS786548 ETK786548:ETO786548 FDG786548:FDK786548 FNC786548:FNG786548 FWY786548:FXC786548 GGU786548:GGY786548 GQQ786548:GQU786548 HAM786548:HAQ786548 HKI786548:HKM786548 HUE786548:HUI786548 IEA786548:IEE786548 INW786548:IOA786548 IXS786548:IXW786548 JHO786548:JHS786548 JRK786548:JRO786548 KBG786548:KBK786548 KLC786548:KLG786548 KUY786548:KVC786548 LEU786548:LEY786548 LOQ786548:LOU786548 LYM786548:LYQ786548 MII786548:MIM786548 MSE786548:MSI786548 NCA786548:NCE786548 NLW786548:NMA786548 NVS786548:NVW786548 OFO786548:OFS786548 OPK786548:OPO786548 OZG786548:OZK786548 PJC786548:PJG786548 PSY786548:PTC786548 QCU786548:QCY786548 QMQ786548:QMU786548 QWM786548:QWQ786548 RGI786548:RGM786548 RQE786548:RQI786548 SAA786548:SAE786548 SJW786548:SKA786548 STS786548:STW786548 TDO786548:TDS786548 TNK786548:TNO786548 TXG786548:TXK786548 UHC786548:UHG786548 UQY786548:URC786548 VAU786548:VAY786548 VKQ786548:VKU786548 VUM786548:VUQ786548 WEI786548:WEM786548 WLM786548:WLQ786548 BS852084:BW852084 LO852084:LS852084 VK852084:VO852084 AFG852084:AFK852084 APC852084:APG852084 AYY852084:AZC852084 BIU852084:BIY852084 BSQ852084:BSU852084 CCM852084:CCQ852084 CMI852084:CMM852084 CWE852084:CWI852084 DGA852084:DGE852084 DPW852084:DQA852084 DZS852084:DZW852084 EJO852084:EJS852084 ETK852084:ETO852084 FDG852084:FDK852084 FNC852084:FNG852084 FWY852084:FXC852084 GGU852084:GGY852084 GQQ852084:GQU852084 HAM852084:HAQ852084 HKI852084:HKM852084 HUE852084:HUI852084 IEA852084:IEE852084 INW852084:IOA852084 IXS852084:IXW852084 JHO852084:JHS852084 JRK852084:JRO852084 KBG852084:KBK852084 KLC852084:KLG852084 KUY852084:KVC852084 LEU852084:LEY852084 LOQ852084:LOU852084 LYM852084:LYQ852084 MII852084:MIM852084 MSE852084:MSI852084 NCA852084:NCE852084 NLW852084:NMA852084 NVS852084:NVW852084 OFO852084:OFS852084 OPK852084:OPO852084 OZG852084:OZK852084 PJC852084:PJG852084 PSY852084:PTC852084 QCU852084:QCY852084 QMQ852084:QMU852084 QWM852084:QWQ852084 RGI852084:RGM852084 RQE852084:RQI852084 SAA852084:SAE852084 SJW852084:SKA852084 STS852084:STW852084 TDO852084:TDS852084 TNK852084:TNO852084 TXG852084:TXK852084 UHC852084:UHG852084 UQY852084:URC852084 VAU852084:VAY852084 VKQ852084:VKU852084 VUM852084:VUQ852084 WEI852084:WEM852084 WLM852084:WLQ852084 BS917620:BW917620 LO917620:LS917620 VK917620:VO917620 AFG917620:AFK917620 APC917620:APG917620 AYY917620:AZC917620 BIU917620:BIY917620 BSQ917620:BSU917620 CCM917620:CCQ917620 CMI917620:CMM917620 CWE917620:CWI917620 DGA917620:DGE917620 DPW917620:DQA917620 DZS917620:DZW917620 EJO917620:EJS917620 ETK917620:ETO917620 FDG917620:FDK917620 FNC917620:FNG917620 FWY917620:FXC917620 GGU917620:GGY917620 GQQ917620:GQU917620 HAM917620:HAQ917620 HKI917620:HKM917620 HUE917620:HUI917620 IEA917620:IEE917620 INW917620:IOA917620 IXS917620:IXW917620 JHO917620:JHS917620 JRK917620:JRO917620 KBG917620:KBK917620 KLC917620:KLG917620 KUY917620:KVC917620 LEU917620:LEY917620 LOQ917620:LOU917620 LYM917620:LYQ917620 MII917620:MIM917620 MSE917620:MSI917620 NCA917620:NCE917620 NLW917620:NMA917620 NVS917620:NVW917620 OFO917620:OFS917620 OPK917620:OPO917620 OZG917620:OZK917620 PJC917620:PJG917620 PSY917620:PTC917620 QCU917620:QCY917620 QMQ917620:QMU917620 QWM917620:QWQ917620 RGI917620:RGM917620 RQE917620:RQI917620 SAA917620:SAE917620 SJW917620:SKA917620 STS917620:STW917620 TDO917620:TDS917620 TNK917620:TNO917620 TXG917620:TXK917620 UHC917620:UHG917620 UQY917620:URC917620 VAU917620:VAY917620 VKQ917620:VKU917620 VUM917620:VUQ917620 WEI917620:WEM917620 WLM917620:WLQ917620">
      <formula1>"26"</formula1>
    </dataValidation>
    <dataValidation type="whole" imeMode="disabled" allowBlank="1" showInputMessage="1" showErrorMessage="1" errorTitle="入力エラー" sqref="TP67:VF68 ADL67:AFB68 ANH67:AOX68 AXD67:AYT68 BGZ67:BIP68 BQV67:BSL68 CAR67:CCH68 CKN67:CMD68 CUJ67:CVZ68 DEF67:DFV68 DOB67:DPR68 DXX67:DZN68 EHT67:EJJ68 ERP67:ETF68 FBL67:FDB68 FLH67:FMX68 FVD67:FWT68 GEZ67:GGP68 GOV67:GQL68 GYR67:HAH68 HIN67:HKD68 HSJ67:HTZ68 ICF67:IDV68 IMB67:INR68 IVX67:IXN68 JFT67:JHJ68 JPP67:JRF68 JZL67:KBB68 KJH67:KKX68 KTD67:KUT68 LCZ67:LEP68 LMV67:LOL68 LWR67:LYH68 MGN67:MID68 MQJ67:MRZ68 NAF67:NBV68 NKB67:NLR68 NTX67:NVN68 ODT67:OFJ68 ONP67:OPF68 OXL67:OZB68 PHH67:PIX68 PRD67:PST68 QAZ67:QCP68 QKV67:QML68 QUR67:QWH68 REN67:RGD68 ROJ67:RPZ68 RYF67:RZV68 SIB67:SJR68 SRX67:STN68 TBT67:TDJ68 TLP67:TNF68 TVL67:TXB68 UFH67:UGX68 UPD67:UQT68 UYZ67:VAP68 VIV67:VKL68 VSR67:VUH68 WCN67:WED68 WKS67:WLH68 X65592:BN65592 JT65592:LJ65592 TP65592:VF65592 ADL65592:AFB65592 ANH65592:AOX65592 AXD65592:AYT65592 BGZ65592:BIP65592 BQV65592:BSL65592 CAR65592:CCH65592 CKN65592:CMD65592 CUJ65592:CVZ65592 DEF65592:DFV65592 DOB65592:DPR65592 DXX65592:DZN65592 EHT65592:EJJ65592 ERP65592:ETF65592 FBL65592:FDB65592 FLH65592:FMX65592 FVD65592:FWT65592 GEZ65592:GGP65592 GOV65592:GQL65592 GYR65592:HAH65592 HIN65592:HKD65592 HSJ65592:HTZ65592 ICF65592:IDV65592 IMB65592:INR65592 IVX65592:IXN65592 JFT65592:JHJ65592 JPP65592:JRF65592 JZL65592:KBB65592 KJH65592:KKX65592 KTD65592:KUT65592 LCZ65592:LEP65592 LMV65592:LOL65592 LWR65592:LYH65592 MGN65592:MID65592 MQJ65592:MRZ65592 NAF65592:NBV65592 NKB65592:NLR65592 NTX65592:NVN65592 ODT65592:OFJ65592 ONP65592:OPF65592 OXL65592:OZB65592 PHH65592:PIX65592 PRD65592:PST65592 QAZ65592:QCP65592 QKV65592:QML65592 QUR65592:QWH65592 REN65592:RGD65592 ROJ65592:RPZ65592 RYF65592:RZV65592 SIB65592:SJR65592 SRX65592:STN65592 TBT65592:TDJ65592 TLP65592:TNF65592 TVL65592:TXB65592 UFH65592:UGX65592 UPD65592:UQT65592 UYZ65592:VAP65592 VIV65592:VKL65592 VSR65592:VUH65592 WCN65592:WED65592 X131128:BN131128 JT131128:LJ131128 TP131128:VF131128 ADL131128:AFB131128 ANH131128:AOX131128 AXD131128:AYT131128 BGZ131128:BIP131128 BQV131128:BSL131128 CAR131128:CCH131128 CKN131128:CMD131128 CUJ131128:CVZ131128 DEF131128:DFV131128 DOB131128:DPR131128 DXX131128:DZN131128 EHT131128:EJJ131128 ERP131128:ETF131128 FBL131128:FDB131128 FLH131128:FMX131128 FVD131128:FWT131128 GEZ131128:GGP131128 GOV131128:GQL131128 GYR131128:HAH131128 HIN131128:HKD131128 HSJ131128:HTZ131128 ICF131128:IDV131128 IMB131128:INR131128 IVX131128:IXN131128 JFT131128:JHJ131128 JPP131128:JRF131128 JZL131128:KBB131128 KJH131128:KKX131128 KTD131128:KUT131128 LCZ131128:LEP131128 LMV131128:LOL131128 LWR131128:LYH131128 MGN131128:MID131128 MQJ131128:MRZ131128 NAF131128:NBV131128 NKB131128:NLR131128 NTX131128:NVN131128 ODT131128:OFJ131128 ONP131128:OPF131128 OXL131128:OZB131128 PHH131128:PIX131128 PRD131128:PST131128 QAZ131128:QCP131128 QKV131128:QML131128 QUR131128:QWH131128 REN131128:RGD131128 ROJ131128:RPZ131128 RYF131128:RZV131128 SIB131128:SJR131128 SRX131128:STN131128 TBT131128:TDJ131128 TLP131128:TNF131128 TVL131128:TXB131128 UFH131128:UGX131128 UPD131128:UQT131128 UYZ131128:VAP131128 VIV131128:VKL131128 VSR131128:VUH131128 WCN131128:WED131128 X196664:BN196664 JT196664:LJ196664 TP196664:VF196664 ADL196664:AFB196664 ANH196664:AOX196664 AXD196664:AYT196664 BGZ196664:BIP196664 BQV196664:BSL196664 CAR196664:CCH196664 CKN196664:CMD196664 CUJ196664:CVZ196664 DEF196664:DFV196664 DOB196664:DPR196664 DXX196664:DZN196664 EHT196664:EJJ196664 ERP196664:ETF196664 FBL196664:FDB196664 FLH196664:FMX196664 FVD196664:FWT196664 GEZ196664:GGP196664 GOV196664:GQL196664 GYR196664:HAH196664 HIN196664:HKD196664 HSJ196664:HTZ196664 ICF196664:IDV196664 IMB196664:INR196664 IVX196664:IXN196664 JFT196664:JHJ196664 JPP196664:JRF196664 JZL196664:KBB196664 KJH196664:KKX196664 KTD196664:KUT196664 LCZ196664:LEP196664 LMV196664:LOL196664 LWR196664:LYH196664 MGN196664:MID196664 MQJ196664:MRZ196664 NAF196664:NBV196664 NKB196664:NLR196664 NTX196664:NVN196664 ODT196664:OFJ196664 ONP196664:OPF196664 OXL196664:OZB196664 PHH196664:PIX196664 PRD196664:PST196664 QAZ196664:QCP196664 QKV196664:QML196664 QUR196664:QWH196664 REN196664:RGD196664 ROJ196664:RPZ196664 RYF196664:RZV196664 SIB196664:SJR196664 SRX196664:STN196664 TBT196664:TDJ196664 TLP196664:TNF196664 TVL196664:TXB196664 UFH196664:UGX196664 UPD196664:UQT196664 UYZ196664:VAP196664 VIV196664:VKL196664 VSR196664:VUH196664 WCN196664:WED196664 X262200:BN262200 JT262200:LJ262200 TP262200:VF262200 ADL262200:AFB262200 ANH262200:AOX262200 AXD262200:AYT262200 BGZ262200:BIP262200 BQV262200:BSL262200 CAR262200:CCH262200 CKN262200:CMD262200 CUJ262200:CVZ262200 DEF262200:DFV262200 DOB262200:DPR262200 DXX262200:DZN262200 EHT262200:EJJ262200 ERP262200:ETF262200 FBL262200:FDB262200 FLH262200:FMX262200 FVD262200:FWT262200 GEZ262200:GGP262200 GOV262200:GQL262200 GYR262200:HAH262200 HIN262200:HKD262200 HSJ262200:HTZ262200 ICF262200:IDV262200 IMB262200:INR262200 IVX262200:IXN262200 JFT262200:JHJ262200 JPP262200:JRF262200 JZL262200:KBB262200 KJH262200:KKX262200 KTD262200:KUT262200 LCZ262200:LEP262200 LMV262200:LOL262200 LWR262200:LYH262200 MGN262200:MID262200 MQJ262200:MRZ262200 NAF262200:NBV262200 NKB262200:NLR262200 NTX262200:NVN262200 ODT262200:OFJ262200 ONP262200:OPF262200 OXL262200:OZB262200 PHH262200:PIX262200 PRD262200:PST262200 QAZ262200:QCP262200 QKV262200:QML262200 QUR262200:QWH262200 REN262200:RGD262200 ROJ262200:RPZ262200 RYF262200:RZV262200 SIB262200:SJR262200 SRX262200:STN262200 TBT262200:TDJ262200 TLP262200:TNF262200 TVL262200:TXB262200 UFH262200:UGX262200 UPD262200:UQT262200 UYZ262200:VAP262200 VIV262200:VKL262200 VSR262200:VUH262200 WCN262200:WED262200 X327736:BN327736 JT327736:LJ327736 TP327736:VF327736 ADL327736:AFB327736 ANH327736:AOX327736 AXD327736:AYT327736 BGZ327736:BIP327736 BQV327736:BSL327736 CAR327736:CCH327736 CKN327736:CMD327736 CUJ327736:CVZ327736 DEF327736:DFV327736 DOB327736:DPR327736 DXX327736:DZN327736 EHT327736:EJJ327736 ERP327736:ETF327736 FBL327736:FDB327736 FLH327736:FMX327736 FVD327736:FWT327736 GEZ327736:GGP327736 GOV327736:GQL327736 GYR327736:HAH327736 HIN327736:HKD327736 HSJ327736:HTZ327736 ICF327736:IDV327736 IMB327736:INR327736 IVX327736:IXN327736 JFT327736:JHJ327736 JPP327736:JRF327736 JZL327736:KBB327736 KJH327736:KKX327736 KTD327736:KUT327736 LCZ327736:LEP327736 LMV327736:LOL327736 LWR327736:LYH327736 MGN327736:MID327736 MQJ327736:MRZ327736 NAF327736:NBV327736 NKB327736:NLR327736 NTX327736:NVN327736 ODT327736:OFJ327736 ONP327736:OPF327736 OXL327736:OZB327736 PHH327736:PIX327736 PRD327736:PST327736 QAZ327736:QCP327736 QKV327736:QML327736 QUR327736:QWH327736 REN327736:RGD327736 ROJ327736:RPZ327736 RYF327736:RZV327736 SIB327736:SJR327736 SRX327736:STN327736 TBT327736:TDJ327736 TLP327736:TNF327736 TVL327736:TXB327736 UFH327736:UGX327736 UPD327736:UQT327736 UYZ327736:VAP327736 VIV327736:VKL327736 VSR327736:VUH327736 WCN327736:WED327736 X393272:BN393272 JT393272:LJ393272 TP393272:VF393272 ADL393272:AFB393272 ANH393272:AOX393272 AXD393272:AYT393272 BGZ393272:BIP393272 BQV393272:BSL393272 CAR393272:CCH393272 CKN393272:CMD393272 CUJ393272:CVZ393272 DEF393272:DFV393272 DOB393272:DPR393272 DXX393272:DZN393272 EHT393272:EJJ393272 ERP393272:ETF393272 FBL393272:FDB393272 FLH393272:FMX393272 FVD393272:FWT393272 GEZ393272:GGP393272 GOV393272:GQL393272 GYR393272:HAH393272 HIN393272:HKD393272 HSJ393272:HTZ393272 ICF393272:IDV393272 IMB393272:INR393272 IVX393272:IXN393272 JFT393272:JHJ393272 JPP393272:JRF393272 JZL393272:KBB393272 KJH393272:KKX393272 KTD393272:KUT393272 LCZ393272:LEP393272 LMV393272:LOL393272 LWR393272:LYH393272 MGN393272:MID393272 MQJ393272:MRZ393272 NAF393272:NBV393272 NKB393272:NLR393272 NTX393272:NVN393272 ODT393272:OFJ393272 ONP393272:OPF393272 OXL393272:OZB393272 PHH393272:PIX393272 PRD393272:PST393272 QAZ393272:QCP393272 QKV393272:QML393272 QUR393272:QWH393272 REN393272:RGD393272 ROJ393272:RPZ393272 RYF393272:RZV393272 SIB393272:SJR393272 SRX393272:STN393272 TBT393272:TDJ393272 TLP393272:TNF393272 TVL393272:TXB393272 UFH393272:UGX393272 UPD393272:UQT393272 UYZ393272:VAP393272 VIV393272:VKL393272 VSR393272:VUH393272 WCN393272:WED393272 X458808:BN458808 JT458808:LJ458808 TP458808:VF458808 ADL458808:AFB458808 ANH458808:AOX458808 AXD458808:AYT458808 BGZ458808:BIP458808 BQV458808:BSL458808 CAR458808:CCH458808 CKN458808:CMD458808 CUJ458808:CVZ458808 DEF458808:DFV458808 DOB458808:DPR458808 DXX458808:DZN458808 EHT458808:EJJ458808 ERP458808:ETF458808 FBL458808:FDB458808 FLH458808:FMX458808 FVD458808:FWT458808 GEZ458808:GGP458808 GOV458808:GQL458808 GYR458808:HAH458808 HIN458808:HKD458808 HSJ458808:HTZ458808 ICF458808:IDV458808 IMB458808:INR458808 IVX458808:IXN458808 JFT458808:JHJ458808 JPP458808:JRF458808 JZL458808:KBB458808 KJH458808:KKX458808 KTD458808:KUT458808 LCZ458808:LEP458808 LMV458808:LOL458808 LWR458808:LYH458808 MGN458808:MID458808 MQJ458808:MRZ458808 NAF458808:NBV458808 NKB458808:NLR458808 NTX458808:NVN458808 ODT458808:OFJ458808 ONP458808:OPF458808 OXL458808:OZB458808 PHH458808:PIX458808 PRD458808:PST458808 QAZ458808:QCP458808 QKV458808:QML458808 QUR458808:QWH458808 REN458808:RGD458808 ROJ458808:RPZ458808 RYF458808:RZV458808 SIB458808:SJR458808 SRX458808:STN458808 TBT458808:TDJ458808 TLP458808:TNF458808 TVL458808:TXB458808 UFH458808:UGX458808 UPD458808:UQT458808 UYZ458808:VAP458808 VIV458808:VKL458808 VSR458808:VUH458808 WCN458808:WED458808 X524344:BN524344 JT524344:LJ524344 TP524344:VF524344 ADL524344:AFB524344 ANH524344:AOX524344 AXD524344:AYT524344 BGZ524344:BIP524344 BQV524344:BSL524344 CAR524344:CCH524344 CKN524344:CMD524344 CUJ524344:CVZ524344 DEF524344:DFV524344 DOB524344:DPR524344 DXX524344:DZN524344 EHT524344:EJJ524344 ERP524344:ETF524344 FBL524344:FDB524344 FLH524344:FMX524344 FVD524344:FWT524344 GEZ524344:GGP524344 GOV524344:GQL524344 GYR524344:HAH524344 HIN524344:HKD524344 HSJ524344:HTZ524344 ICF524344:IDV524344 IMB524344:INR524344 IVX524344:IXN524344 JFT524344:JHJ524344 JPP524344:JRF524344 JZL524344:KBB524344 KJH524344:KKX524344 KTD524344:KUT524344 LCZ524344:LEP524344 LMV524344:LOL524344 LWR524344:LYH524344 MGN524344:MID524344 MQJ524344:MRZ524344 NAF524344:NBV524344 NKB524344:NLR524344 NTX524344:NVN524344 ODT524344:OFJ524344 ONP524344:OPF524344 OXL524344:OZB524344 PHH524344:PIX524344 PRD524344:PST524344 QAZ524344:QCP524344 QKV524344:QML524344 QUR524344:QWH524344 REN524344:RGD524344 ROJ524344:RPZ524344 RYF524344:RZV524344 SIB524344:SJR524344 SRX524344:STN524344 TBT524344:TDJ524344 TLP524344:TNF524344 TVL524344:TXB524344 UFH524344:UGX524344 UPD524344:UQT524344 UYZ524344:VAP524344 VIV524344:VKL524344 VSR524344:VUH524344 WCN524344:WED524344 X589880:BN589880 JT589880:LJ589880 TP589880:VF589880 ADL589880:AFB589880 ANH589880:AOX589880 AXD589880:AYT589880 BGZ589880:BIP589880 BQV589880:BSL589880 CAR589880:CCH589880 CKN589880:CMD589880 CUJ589880:CVZ589880 DEF589880:DFV589880 DOB589880:DPR589880 DXX589880:DZN589880 EHT589880:EJJ589880 ERP589880:ETF589880 FBL589880:FDB589880 FLH589880:FMX589880 FVD589880:FWT589880 GEZ589880:GGP589880 GOV589880:GQL589880 GYR589880:HAH589880 HIN589880:HKD589880 HSJ589880:HTZ589880 ICF589880:IDV589880 IMB589880:INR589880 IVX589880:IXN589880 JFT589880:JHJ589880 JPP589880:JRF589880 JZL589880:KBB589880 KJH589880:KKX589880 KTD589880:KUT589880 LCZ589880:LEP589880 LMV589880:LOL589880 LWR589880:LYH589880 MGN589880:MID589880 MQJ589880:MRZ589880 NAF589880:NBV589880 NKB589880:NLR589880 NTX589880:NVN589880 ODT589880:OFJ589880 ONP589880:OPF589880 OXL589880:OZB589880 PHH589880:PIX589880 PRD589880:PST589880 QAZ589880:QCP589880 QKV589880:QML589880 QUR589880:QWH589880 REN589880:RGD589880 ROJ589880:RPZ589880 RYF589880:RZV589880 SIB589880:SJR589880 SRX589880:STN589880 TBT589880:TDJ589880 TLP589880:TNF589880 TVL589880:TXB589880 UFH589880:UGX589880 UPD589880:UQT589880 UYZ589880:VAP589880 VIV589880:VKL589880 VSR589880:VUH589880 WCN589880:WED589880 X655416:BN655416 JT655416:LJ655416 TP655416:VF655416 ADL655416:AFB655416 ANH655416:AOX655416 AXD655416:AYT655416 BGZ655416:BIP655416 BQV655416:BSL655416 CAR655416:CCH655416 CKN655416:CMD655416 CUJ655416:CVZ655416 DEF655416:DFV655416 DOB655416:DPR655416 DXX655416:DZN655416 EHT655416:EJJ655416 ERP655416:ETF655416 FBL655416:FDB655416 FLH655416:FMX655416 FVD655416:FWT655416 GEZ655416:GGP655416 GOV655416:GQL655416 GYR655416:HAH655416 HIN655416:HKD655416 HSJ655416:HTZ655416 ICF655416:IDV655416 IMB655416:INR655416 IVX655416:IXN655416 JFT655416:JHJ655416 JPP655416:JRF655416 JZL655416:KBB655416 KJH655416:KKX655416 KTD655416:KUT655416 LCZ655416:LEP655416 LMV655416:LOL655416 LWR655416:LYH655416 MGN655416:MID655416 MQJ655416:MRZ655416 NAF655416:NBV655416 NKB655416:NLR655416 NTX655416:NVN655416 ODT655416:OFJ655416 ONP655416:OPF655416 OXL655416:OZB655416 PHH655416:PIX655416 PRD655416:PST655416 QAZ655416:QCP655416 QKV655416:QML655416 QUR655416:QWH655416 REN655416:RGD655416 ROJ655416:RPZ655416 RYF655416:RZV655416 SIB655416:SJR655416 SRX655416:STN655416 TBT655416:TDJ655416 TLP655416:TNF655416 TVL655416:TXB655416 UFH655416:UGX655416 UPD655416:UQT655416 UYZ655416:VAP655416 VIV655416:VKL655416 VSR655416:VUH655416 WCN655416:WED655416 X720952:BN720952 JT720952:LJ720952 TP720952:VF720952 ADL720952:AFB720952 ANH720952:AOX720952 AXD720952:AYT720952 BGZ720952:BIP720952 BQV720952:BSL720952 CAR720952:CCH720952 CKN720952:CMD720952 CUJ720952:CVZ720952 DEF720952:DFV720952 DOB720952:DPR720952 DXX720952:DZN720952 EHT720952:EJJ720952 ERP720952:ETF720952 FBL720952:FDB720952 FLH720952:FMX720952 FVD720952:FWT720952 GEZ720952:GGP720952 GOV720952:GQL720952 GYR720952:HAH720952 HIN720952:HKD720952 HSJ720952:HTZ720952 ICF720952:IDV720952 IMB720952:INR720952 IVX720952:IXN720952 JFT720952:JHJ720952 JPP720952:JRF720952 JZL720952:KBB720952 KJH720952:KKX720952 KTD720952:KUT720952 LCZ720952:LEP720952 LMV720952:LOL720952 LWR720952:LYH720952 MGN720952:MID720952 MQJ720952:MRZ720952 NAF720952:NBV720952 NKB720952:NLR720952 NTX720952:NVN720952 ODT720952:OFJ720952 ONP720952:OPF720952 OXL720952:OZB720952 PHH720952:PIX720952 PRD720952:PST720952 QAZ720952:QCP720952 QKV720952:QML720952 QUR720952:QWH720952 REN720952:RGD720952 ROJ720952:RPZ720952 RYF720952:RZV720952 SIB720952:SJR720952 SRX720952:STN720952 TBT720952:TDJ720952 TLP720952:TNF720952 TVL720952:TXB720952 UFH720952:UGX720952 UPD720952:UQT720952 UYZ720952:VAP720952 VIV720952:VKL720952 VSR720952:VUH720952 WCN720952:WED720952 X786488:BN786488 JT786488:LJ786488 TP786488:VF786488 ADL786488:AFB786488 ANH786488:AOX786488 AXD786488:AYT786488 BGZ786488:BIP786488 BQV786488:BSL786488 CAR786488:CCH786488 CKN786488:CMD786488 CUJ786488:CVZ786488 DEF786488:DFV786488 DOB786488:DPR786488 DXX786488:DZN786488 EHT786488:EJJ786488 ERP786488:ETF786488 FBL786488:FDB786488 FLH786488:FMX786488 FVD786488:FWT786488 GEZ786488:GGP786488 GOV786488:GQL786488 GYR786488:HAH786488 HIN786488:HKD786488 HSJ786488:HTZ786488 ICF786488:IDV786488 IMB786488:INR786488 IVX786488:IXN786488 JFT786488:JHJ786488 JPP786488:JRF786488 JZL786488:KBB786488 KJH786488:KKX786488 KTD786488:KUT786488 LCZ786488:LEP786488 LMV786488:LOL786488 LWR786488:LYH786488 MGN786488:MID786488 MQJ786488:MRZ786488 NAF786488:NBV786488 NKB786488:NLR786488 NTX786488:NVN786488 ODT786488:OFJ786488 ONP786488:OPF786488 OXL786488:OZB786488 PHH786488:PIX786488 PRD786488:PST786488 QAZ786488:QCP786488 QKV786488:QML786488 QUR786488:QWH786488 REN786488:RGD786488 ROJ786488:RPZ786488 RYF786488:RZV786488 SIB786488:SJR786488 SRX786488:STN786488 TBT786488:TDJ786488 TLP786488:TNF786488 TVL786488:TXB786488 UFH786488:UGX786488 UPD786488:UQT786488 UYZ786488:VAP786488 VIV786488:VKL786488 VSR786488:VUH786488 WCN786488:WED786488 X852024:BN852024 JT852024:LJ852024 TP852024:VF852024 ADL852024:AFB852024 ANH852024:AOX852024 AXD852024:AYT852024 BGZ852024:BIP852024 BQV852024:BSL852024 CAR852024:CCH852024 CKN852024:CMD852024 CUJ852024:CVZ852024 DEF852024:DFV852024 DOB852024:DPR852024 DXX852024:DZN852024 EHT852024:EJJ852024 ERP852024:ETF852024 FBL852024:FDB852024 FLH852024:FMX852024 FVD852024:FWT852024 GEZ852024:GGP852024 GOV852024:GQL852024 GYR852024:HAH852024 HIN852024:HKD852024 HSJ852024:HTZ852024 ICF852024:IDV852024 IMB852024:INR852024 IVX852024:IXN852024 JFT852024:JHJ852024 JPP852024:JRF852024 JZL852024:KBB852024 KJH852024:KKX852024 KTD852024:KUT852024 LCZ852024:LEP852024 LMV852024:LOL852024 LWR852024:LYH852024 MGN852024:MID852024 MQJ852024:MRZ852024 NAF852024:NBV852024 NKB852024:NLR852024 NTX852024:NVN852024 ODT852024:OFJ852024 ONP852024:OPF852024 OXL852024:OZB852024 PHH852024:PIX852024 PRD852024:PST852024 QAZ852024:QCP852024 QKV852024:QML852024 QUR852024:QWH852024 REN852024:RGD852024 ROJ852024:RPZ852024 RYF852024:RZV852024 SIB852024:SJR852024 SRX852024:STN852024 TBT852024:TDJ852024 TLP852024:TNF852024 TVL852024:TXB852024 UFH852024:UGX852024 UPD852024:UQT852024 UYZ852024:VAP852024 VIV852024:VKL852024 VSR852024:VUH852024 WCN852024:WED852024 X917560:BN917560 JT917560:LJ917560 TP917560:VF917560 ADL917560:AFB917560 ANH917560:AOX917560 AXD917560:AYT917560 BGZ917560:BIP917560 BQV917560:BSL917560 CAR917560:CCH917560 CKN917560:CMD917560 CUJ917560:CVZ917560 DEF917560:DFV917560 DOB917560:DPR917560 DXX917560:DZN917560 EHT917560:EJJ917560 ERP917560:ETF917560 FBL917560:FDB917560 FLH917560:FMX917560 FVD917560:FWT917560 GEZ917560:GGP917560 GOV917560:GQL917560 GYR917560:HAH917560 HIN917560:HKD917560 HSJ917560:HTZ917560 ICF917560:IDV917560 IMB917560:INR917560 IVX917560:IXN917560 JFT917560:JHJ917560 JPP917560:JRF917560 JZL917560:KBB917560 KJH917560:KKX917560 KTD917560:KUT917560 LCZ917560:LEP917560 LMV917560:LOL917560 LWR917560:LYH917560 MGN917560:MID917560 MQJ917560:MRZ917560 NAF917560:NBV917560 NKB917560:NLR917560 NTX917560:NVN917560 ODT917560:OFJ917560 ONP917560:OPF917560 OXL917560:OZB917560 PHH917560:PIX917560 PRD917560:PST917560 QAZ917560:QCP917560 QKV917560:QML917560 QUR917560:QWH917560 REN917560:RGD917560 ROJ917560:RPZ917560 RYF917560:RZV917560 SIB917560:SJR917560 SRX917560:STN917560 TBT917560:TDJ917560 TLP917560:TNF917560 TVL917560:TXB917560 UFH917560:UGX917560 UPD917560:UQT917560 UYZ917560:VAP917560 VIV917560:VKL917560 VSR917560:VUH917560 WCN917560:WED917560 X983096:BN983096 JT983096:LJ983096 TP983096:VF983096 ADL983096:AFB983096 ANH983096:AOX983096 AXD983096:AYT983096 BGZ983096:BIP983096 BQV983096:BSL983096 CAR983096:CCH983096 CKN983096:CMD983096 CUJ983096:CVZ983096 DEF983096:DFV983096 DOB983096:DPR983096 DXX983096:DZN983096 EHT983096:EJJ983096 ERP983096:ETF983096 FBL983096:FDB983096 FLH983096:FMX983096 FVD983096:FWT983096 GEZ983096:GGP983096 GOV983096:GQL983096 GYR983096:HAH983096 HIN983096:HKD983096 HSJ983096:HTZ983096 ICF983096:IDV983096 IMB983096:INR983096 IVX983096:IXN983096 JFT983096:JHJ983096 JPP983096:JRF983096 JZL983096:KBB983096 KJH983096:KKX983096 KTD983096:KUT983096 LCZ983096:LEP983096 LMV983096:LOL983096 LWR983096:LYH983096 MGN983096:MID983096 MQJ983096:MRZ983096 NAF983096:NBV983096 NKB983096:NLR983096 NTX983096:NVN983096 ODT983096:OFJ983096 ONP983096:OPF983096 OXL983096:OZB983096 PHH983096:PIX983096 PRD983096:PST983096 QAZ983096:QCP983096 QKV983096:QML983096 QUR983096:QWH983096 REN983096:RGD983096 ROJ983096:RPZ983096 RYF983096:RZV983096 SIB983096:SJR983096 SRX983096:STN983096 TBT983096:TDJ983096 TLP983096:TNF983096 TVL983096:TXB983096 UFH983096:UGX983096 UPD983096:UQT983096 UYZ983096:VAP983096 VIV983096:VKL983096 VSR983096:VUH983096 WCN983096:WED983096 X61:X63 WKS983096:WLH983096 WKS917560:WLH917560 WKS852024:WLH852024 WKS786488:WLH786488 WKS720952:WLH720952 WKS655416:WLH655416 WKS589880:WLH589880 WKS524344:WLH524344 WKS458808:WLH458808 WKS393272:WLH393272 WKS327736:WLH327736 WKS262200:WLH262200 WKS196664:WLH196664 WKS131128:WLH131128 WKS65592:WLH65592 WKS59:WLH63 WCN59:WED63 VSR59:VUH63 VIV59:VKL63 UYZ59:VAP63 UPD59:UQT63 UFH59:UGX63 TVL59:TXB63 TLP59:TNF63 TBT59:TDJ63 SRX59:STN63 SIB59:SJR63 RYF59:RZV63 ROJ59:RPZ63 REN59:RGD63 QUR59:QWH63 QKV59:QML63 QAZ59:QCP63 PRD59:PST63 PHH59:PIX63 OXL59:OZB63 ONP59:OPF63 ODT59:OFJ63 NTX59:NVN63 NKB59:NLR63 NAF59:NBV63 MQJ59:MRZ63 MGN59:MID63 LWR59:LYH63 LMV59:LOL63 LCZ59:LEP63 KTD59:KUT63 KJH59:KKX63 JZL59:KBB63 JPP59:JRF63 JFT59:JHJ63 IVX59:IXN63 IMB59:INR63 ICF59:IDV63 HSJ59:HTZ63 HIN59:HKD63 GYR59:HAH63 GOV59:GQL63 GEZ59:GGP63 FVD59:FWT63 FLH59:FMX63 FBL59:FDB63 ERP59:ETF63 EHT59:EJJ63 DXX59:DZN63 DOB59:DPR63 DEF59:DFV63 CUJ59:CVZ63 CKN59:CMD63 CAR59:CCH63 BQV59:BSL63 BGZ59:BIP63 AXD59:AYT63 ANH59:AOX63 ADL59:AFB63 TP59:VF63 JT59:LJ63 JT67:LJ68">
      <formula1>0</formula1>
      <formula2>2150000</formula2>
    </dataValidation>
  </dataValidations>
  <printOptions horizontalCentered="1"/>
  <pageMargins left="0.39370078740157483" right="0.39370078740157483" top="0.59055118110236227" bottom="0.59055118110236227" header="0.31496062992125984" footer="0.31496062992125984"/>
  <pageSetup paperSize="9" scale="61" orientation="portrait" blackAndWhite="1" r:id="rId1"/>
  <headerFooter>
    <oddFooter>&amp;R&amp;"ＭＳ Ｐ明朝,標準"（日本産業規格Ａ列４番）</oddFooter>
  </headerFooter>
  <rowBreaks count="2" manualBreakCount="2">
    <brk id="47" max="92" man="1"/>
    <brk id="112" max="92" man="1"/>
  </rowBreaks>
  <drawing r:id="rId2"/>
  <extLst>
    <ext xmlns:x14="http://schemas.microsoft.com/office/spreadsheetml/2009/9/main" uri="{CCE6A557-97BC-4b89-ADB6-D9C93CAAB3DF}">
      <x14:dataValidations xmlns:xm="http://schemas.microsoft.com/office/excel/2006/main" count="1">
        <x14:dataValidation imeMode="disabled" allowBlank="1" showInputMessage="1" showErrorMessage="1">
          <xm:sqref>M65601:U65602 JI65601:JQ65602 TE65601:TM65602 ADA65601:ADI65602 AMW65601:ANE65602 AWS65601:AXA65602 BGO65601:BGW65602 BQK65601:BQS65602 CAG65601:CAO65602 CKC65601:CKK65602 CTY65601:CUG65602 DDU65601:DEC65602 DNQ65601:DNY65602 DXM65601:DXU65602 EHI65601:EHQ65602 ERE65601:ERM65602 FBA65601:FBI65602 FKW65601:FLE65602 FUS65601:FVA65602 GEO65601:GEW65602 GOK65601:GOS65602 GYG65601:GYO65602 HIC65601:HIK65602 HRY65601:HSG65602 IBU65601:ICC65602 ILQ65601:ILY65602 IVM65601:IVU65602 JFI65601:JFQ65602 JPE65601:JPM65602 JZA65601:JZI65602 KIW65601:KJE65602 KSS65601:KTA65602 LCO65601:LCW65602 LMK65601:LMS65602 LWG65601:LWO65602 MGC65601:MGK65602 MPY65601:MQG65602 MZU65601:NAC65602 NJQ65601:NJY65602 NTM65601:NTU65602 ODI65601:ODQ65602 ONE65601:ONM65602 OXA65601:OXI65602 PGW65601:PHE65602 PQS65601:PRA65602 QAO65601:QAW65602 QKK65601:QKS65602 QUG65601:QUO65602 REC65601:REK65602 RNY65601:ROG65602 RXU65601:RYC65602 SHQ65601:SHY65602 SRM65601:SRU65602 TBI65601:TBQ65602 TLE65601:TLM65602 TVA65601:TVI65602 UEW65601:UFE65602 UOS65601:UPA65602 UYO65601:UYW65602 VIK65601:VIS65602 VSG65601:VSO65602 WCC65601:WCK65602 M131137:U131138 JI131137:JQ131138 TE131137:TM131138 ADA131137:ADI131138 AMW131137:ANE131138 AWS131137:AXA131138 BGO131137:BGW131138 BQK131137:BQS131138 CAG131137:CAO131138 CKC131137:CKK131138 CTY131137:CUG131138 DDU131137:DEC131138 DNQ131137:DNY131138 DXM131137:DXU131138 EHI131137:EHQ131138 ERE131137:ERM131138 FBA131137:FBI131138 FKW131137:FLE131138 FUS131137:FVA131138 GEO131137:GEW131138 GOK131137:GOS131138 GYG131137:GYO131138 HIC131137:HIK131138 HRY131137:HSG131138 IBU131137:ICC131138 ILQ131137:ILY131138 IVM131137:IVU131138 JFI131137:JFQ131138 JPE131137:JPM131138 JZA131137:JZI131138 KIW131137:KJE131138 KSS131137:KTA131138 LCO131137:LCW131138 LMK131137:LMS131138 LWG131137:LWO131138 MGC131137:MGK131138 MPY131137:MQG131138 MZU131137:NAC131138 NJQ131137:NJY131138 NTM131137:NTU131138 ODI131137:ODQ131138 ONE131137:ONM131138 OXA131137:OXI131138 PGW131137:PHE131138 PQS131137:PRA131138 QAO131137:QAW131138 QKK131137:QKS131138 QUG131137:QUO131138 REC131137:REK131138 RNY131137:ROG131138 RXU131137:RYC131138 SHQ131137:SHY131138 SRM131137:SRU131138 TBI131137:TBQ131138 TLE131137:TLM131138 TVA131137:TVI131138 UEW131137:UFE131138 UOS131137:UPA131138 UYO131137:UYW131138 VIK131137:VIS131138 VSG131137:VSO131138 WCC131137:WCK131138 M196673:U196674 JI196673:JQ196674 TE196673:TM196674 ADA196673:ADI196674 AMW196673:ANE196674 AWS196673:AXA196674 BGO196673:BGW196674 BQK196673:BQS196674 CAG196673:CAO196674 CKC196673:CKK196674 CTY196673:CUG196674 DDU196673:DEC196674 DNQ196673:DNY196674 DXM196673:DXU196674 EHI196673:EHQ196674 ERE196673:ERM196674 FBA196673:FBI196674 FKW196673:FLE196674 FUS196673:FVA196674 GEO196673:GEW196674 GOK196673:GOS196674 GYG196673:GYO196674 HIC196673:HIK196674 HRY196673:HSG196674 IBU196673:ICC196674 ILQ196673:ILY196674 IVM196673:IVU196674 JFI196673:JFQ196674 JPE196673:JPM196674 JZA196673:JZI196674 KIW196673:KJE196674 KSS196673:KTA196674 LCO196673:LCW196674 LMK196673:LMS196674 LWG196673:LWO196674 MGC196673:MGK196674 MPY196673:MQG196674 MZU196673:NAC196674 NJQ196673:NJY196674 NTM196673:NTU196674 ODI196673:ODQ196674 ONE196673:ONM196674 OXA196673:OXI196674 PGW196673:PHE196674 PQS196673:PRA196674 QAO196673:QAW196674 QKK196673:QKS196674 QUG196673:QUO196674 REC196673:REK196674 RNY196673:ROG196674 RXU196673:RYC196674 SHQ196673:SHY196674 SRM196673:SRU196674 TBI196673:TBQ196674 TLE196673:TLM196674 TVA196673:TVI196674 UEW196673:UFE196674 UOS196673:UPA196674 UYO196673:UYW196674 VIK196673:VIS196674 VSG196673:VSO196674 WCC196673:WCK196674 M262209:U262210 JI262209:JQ262210 TE262209:TM262210 ADA262209:ADI262210 AMW262209:ANE262210 AWS262209:AXA262210 BGO262209:BGW262210 BQK262209:BQS262210 CAG262209:CAO262210 CKC262209:CKK262210 CTY262209:CUG262210 DDU262209:DEC262210 DNQ262209:DNY262210 DXM262209:DXU262210 EHI262209:EHQ262210 ERE262209:ERM262210 FBA262209:FBI262210 FKW262209:FLE262210 FUS262209:FVA262210 GEO262209:GEW262210 GOK262209:GOS262210 GYG262209:GYO262210 HIC262209:HIK262210 HRY262209:HSG262210 IBU262209:ICC262210 ILQ262209:ILY262210 IVM262209:IVU262210 JFI262209:JFQ262210 JPE262209:JPM262210 JZA262209:JZI262210 KIW262209:KJE262210 KSS262209:KTA262210 LCO262209:LCW262210 LMK262209:LMS262210 LWG262209:LWO262210 MGC262209:MGK262210 MPY262209:MQG262210 MZU262209:NAC262210 NJQ262209:NJY262210 NTM262209:NTU262210 ODI262209:ODQ262210 ONE262209:ONM262210 OXA262209:OXI262210 PGW262209:PHE262210 PQS262209:PRA262210 QAO262209:QAW262210 QKK262209:QKS262210 QUG262209:QUO262210 REC262209:REK262210 RNY262209:ROG262210 RXU262209:RYC262210 SHQ262209:SHY262210 SRM262209:SRU262210 TBI262209:TBQ262210 TLE262209:TLM262210 TVA262209:TVI262210 UEW262209:UFE262210 UOS262209:UPA262210 UYO262209:UYW262210 VIK262209:VIS262210 VSG262209:VSO262210 WCC262209:WCK262210 M327745:U327746 JI327745:JQ327746 TE327745:TM327746 ADA327745:ADI327746 AMW327745:ANE327746 AWS327745:AXA327746 BGO327745:BGW327746 BQK327745:BQS327746 CAG327745:CAO327746 CKC327745:CKK327746 CTY327745:CUG327746 DDU327745:DEC327746 DNQ327745:DNY327746 DXM327745:DXU327746 EHI327745:EHQ327746 ERE327745:ERM327746 FBA327745:FBI327746 FKW327745:FLE327746 FUS327745:FVA327746 GEO327745:GEW327746 GOK327745:GOS327746 GYG327745:GYO327746 HIC327745:HIK327746 HRY327745:HSG327746 IBU327745:ICC327746 ILQ327745:ILY327746 IVM327745:IVU327746 JFI327745:JFQ327746 JPE327745:JPM327746 JZA327745:JZI327746 KIW327745:KJE327746 KSS327745:KTA327746 LCO327745:LCW327746 LMK327745:LMS327746 LWG327745:LWO327746 MGC327745:MGK327746 MPY327745:MQG327746 MZU327745:NAC327746 NJQ327745:NJY327746 NTM327745:NTU327746 ODI327745:ODQ327746 ONE327745:ONM327746 OXA327745:OXI327746 PGW327745:PHE327746 PQS327745:PRA327746 QAO327745:QAW327746 QKK327745:QKS327746 QUG327745:QUO327746 REC327745:REK327746 RNY327745:ROG327746 RXU327745:RYC327746 SHQ327745:SHY327746 SRM327745:SRU327746 TBI327745:TBQ327746 TLE327745:TLM327746 TVA327745:TVI327746 UEW327745:UFE327746 UOS327745:UPA327746 UYO327745:UYW327746 VIK327745:VIS327746 VSG327745:VSO327746 WCC327745:WCK327746 M393281:U393282 JI393281:JQ393282 TE393281:TM393282 ADA393281:ADI393282 AMW393281:ANE393282 AWS393281:AXA393282 BGO393281:BGW393282 BQK393281:BQS393282 CAG393281:CAO393282 CKC393281:CKK393282 CTY393281:CUG393282 DDU393281:DEC393282 DNQ393281:DNY393282 DXM393281:DXU393282 EHI393281:EHQ393282 ERE393281:ERM393282 FBA393281:FBI393282 FKW393281:FLE393282 FUS393281:FVA393282 GEO393281:GEW393282 GOK393281:GOS393282 GYG393281:GYO393282 HIC393281:HIK393282 HRY393281:HSG393282 IBU393281:ICC393282 ILQ393281:ILY393282 IVM393281:IVU393282 JFI393281:JFQ393282 JPE393281:JPM393282 JZA393281:JZI393282 KIW393281:KJE393282 KSS393281:KTA393282 LCO393281:LCW393282 LMK393281:LMS393282 LWG393281:LWO393282 MGC393281:MGK393282 MPY393281:MQG393282 MZU393281:NAC393282 NJQ393281:NJY393282 NTM393281:NTU393282 ODI393281:ODQ393282 ONE393281:ONM393282 OXA393281:OXI393282 PGW393281:PHE393282 PQS393281:PRA393282 QAO393281:QAW393282 QKK393281:QKS393282 QUG393281:QUO393282 REC393281:REK393282 RNY393281:ROG393282 RXU393281:RYC393282 SHQ393281:SHY393282 SRM393281:SRU393282 TBI393281:TBQ393282 TLE393281:TLM393282 TVA393281:TVI393282 UEW393281:UFE393282 UOS393281:UPA393282 UYO393281:UYW393282 VIK393281:VIS393282 VSG393281:VSO393282 WCC393281:WCK393282 M458817:U458818 JI458817:JQ458818 TE458817:TM458818 ADA458817:ADI458818 AMW458817:ANE458818 AWS458817:AXA458818 BGO458817:BGW458818 BQK458817:BQS458818 CAG458817:CAO458818 CKC458817:CKK458818 CTY458817:CUG458818 DDU458817:DEC458818 DNQ458817:DNY458818 DXM458817:DXU458818 EHI458817:EHQ458818 ERE458817:ERM458818 FBA458817:FBI458818 FKW458817:FLE458818 FUS458817:FVA458818 GEO458817:GEW458818 GOK458817:GOS458818 GYG458817:GYO458818 HIC458817:HIK458818 HRY458817:HSG458818 IBU458817:ICC458818 ILQ458817:ILY458818 IVM458817:IVU458818 JFI458817:JFQ458818 JPE458817:JPM458818 JZA458817:JZI458818 KIW458817:KJE458818 KSS458817:KTA458818 LCO458817:LCW458818 LMK458817:LMS458818 LWG458817:LWO458818 MGC458817:MGK458818 MPY458817:MQG458818 MZU458817:NAC458818 NJQ458817:NJY458818 NTM458817:NTU458818 ODI458817:ODQ458818 ONE458817:ONM458818 OXA458817:OXI458818 PGW458817:PHE458818 PQS458817:PRA458818 QAO458817:QAW458818 QKK458817:QKS458818 QUG458817:QUO458818 REC458817:REK458818 RNY458817:ROG458818 RXU458817:RYC458818 SHQ458817:SHY458818 SRM458817:SRU458818 TBI458817:TBQ458818 TLE458817:TLM458818 TVA458817:TVI458818 UEW458817:UFE458818 UOS458817:UPA458818 UYO458817:UYW458818 VIK458817:VIS458818 VSG458817:VSO458818 WCC458817:WCK458818 M524353:U524354 JI524353:JQ524354 TE524353:TM524354 ADA524353:ADI524354 AMW524353:ANE524354 AWS524353:AXA524354 BGO524353:BGW524354 BQK524353:BQS524354 CAG524353:CAO524354 CKC524353:CKK524354 CTY524353:CUG524354 DDU524353:DEC524354 DNQ524353:DNY524354 DXM524353:DXU524354 EHI524353:EHQ524354 ERE524353:ERM524354 FBA524353:FBI524354 FKW524353:FLE524354 FUS524353:FVA524354 GEO524353:GEW524354 GOK524353:GOS524354 GYG524353:GYO524354 HIC524353:HIK524354 HRY524353:HSG524354 IBU524353:ICC524354 ILQ524353:ILY524354 IVM524353:IVU524354 JFI524353:JFQ524354 JPE524353:JPM524354 JZA524353:JZI524354 KIW524353:KJE524354 KSS524353:KTA524354 LCO524353:LCW524354 LMK524353:LMS524354 LWG524353:LWO524354 MGC524353:MGK524354 MPY524353:MQG524354 MZU524353:NAC524354 NJQ524353:NJY524354 NTM524353:NTU524354 ODI524353:ODQ524354 ONE524353:ONM524354 OXA524353:OXI524354 PGW524353:PHE524354 PQS524353:PRA524354 QAO524353:QAW524354 QKK524353:QKS524354 QUG524353:QUO524354 REC524353:REK524354 RNY524353:ROG524354 RXU524353:RYC524354 SHQ524353:SHY524354 SRM524353:SRU524354 TBI524353:TBQ524354 TLE524353:TLM524354 TVA524353:TVI524354 UEW524353:UFE524354 UOS524353:UPA524354 UYO524353:UYW524354 VIK524353:VIS524354 VSG524353:VSO524354 WCC524353:WCK524354 M589889:U589890 JI589889:JQ589890 TE589889:TM589890 ADA589889:ADI589890 AMW589889:ANE589890 AWS589889:AXA589890 BGO589889:BGW589890 BQK589889:BQS589890 CAG589889:CAO589890 CKC589889:CKK589890 CTY589889:CUG589890 DDU589889:DEC589890 DNQ589889:DNY589890 DXM589889:DXU589890 EHI589889:EHQ589890 ERE589889:ERM589890 FBA589889:FBI589890 FKW589889:FLE589890 FUS589889:FVA589890 GEO589889:GEW589890 GOK589889:GOS589890 GYG589889:GYO589890 HIC589889:HIK589890 HRY589889:HSG589890 IBU589889:ICC589890 ILQ589889:ILY589890 IVM589889:IVU589890 JFI589889:JFQ589890 JPE589889:JPM589890 JZA589889:JZI589890 KIW589889:KJE589890 KSS589889:KTA589890 LCO589889:LCW589890 LMK589889:LMS589890 LWG589889:LWO589890 MGC589889:MGK589890 MPY589889:MQG589890 MZU589889:NAC589890 NJQ589889:NJY589890 NTM589889:NTU589890 ODI589889:ODQ589890 ONE589889:ONM589890 OXA589889:OXI589890 PGW589889:PHE589890 PQS589889:PRA589890 QAO589889:QAW589890 QKK589889:QKS589890 QUG589889:QUO589890 REC589889:REK589890 RNY589889:ROG589890 RXU589889:RYC589890 SHQ589889:SHY589890 SRM589889:SRU589890 TBI589889:TBQ589890 TLE589889:TLM589890 TVA589889:TVI589890 UEW589889:UFE589890 UOS589889:UPA589890 UYO589889:UYW589890 VIK589889:VIS589890 VSG589889:VSO589890 WCC589889:WCK589890 M655425:U655426 JI655425:JQ655426 TE655425:TM655426 ADA655425:ADI655426 AMW655425:ANE655426 AWS655425:AXA655426 BGO655425:BGW655426 BQK655425:BQS655426 CAG655425:CAO655426 CKC655425:CKK655426 CTY655425:CUG655426 DDU655425:DEC655426 DNQ655425:DNY655426 DXM655425:DXU655426 EHI655425:EHQ655426 ERE655425:ERM655426 FBA655425:FBI655426 FKW655425:FLE655426 FUS655425:FVA655426 GEO655425:GEW655426 GOK655425:GOS655426 GYG655425:GYO655426 HIC655425:HIK655426 HRY655425:HSG655426 IBU655425:ICC655426 ILQ655425:ILY655426 IVM655425:IVU655426 JFI655425:JFQ655426 JPE655425:JPM655426 JZA655425:JZI655426 KIW655425:KJE655426 KSS655425:KTA655426 LCO655425:LCW655426 LMK655425:LMS655426 LWG655425:LWO655426 MGC655425:MGK655426 MPY655425:MQG655426 MZU655425:NAC655426 NJQ655425:NJY655426 NTM655425:NTU655426 ODI655425:ODQ655426 ONE655425:ONM655426 OXA655425:OXI655426 PGW655425:PHE655426 PQS655425:PRA655426 QAO655425:QAW655426 QKK655425:QKS655426 QUG655425:QUO655426 REC655425:REK655426 RNY655425:ROG655426 RXU655425:RYC655426 SHQ655425:SHY655426 SRM655425:SRU655426 TBI655425:TBQ655426 TLE655425:TLM655426 TVA655425:TVI655426 UEW655425:UFE655426 UOS655425:UPA655426 UYO655425:UYW655426 VIK655425:VIS655426 VSG655425:VSO655426 WCC655425:WCK655426 M720961:U720962 JI720961:JQ720962 TE720961:TM720962 ADA720961:ADI720962 AMW720961:ANE720962 AWS720961:AXA720962 BGO720961:BGW720962 BQK720961:BQS720962 CAG720961:CAO720962 CKC720961:CKK720962 CTY720961:CUG720962 DDU720961:DEC720962 DNQ720961:DNY720962 DXM720961:DXU720962 EHI720961:EHQ720962 ERE720961:ERM720962 FBA720961:FBI720962 FKW720961:FLE720962 FUS720961:FVA720962 GEO720961:GEW720962 GOK720961:GOS720962 GYG720961:GYO720962 HIC720961:HIK720962 HRY720961:HSG720962 IBU720961:ICC720962 ILQ720961:ILY720962 IVM720961:IVU720962 JFI720961:JFQ720962 JPE720961:JPM720962 JZA720961:JZI720962 KIW720961:KJE720962 KSS720961:KTA720962 LCO720961:LCW720962 LMK720961:LMS720962 LWG720961:LWO720962 MGC720961:MGK720962 MPY720961:MQG720962 MZU720961:NAC720962 NJQ720961:NJY720962 NTM720961:NTU720962 ODI720961:ODQ720962 ONE720961:ONM720962 OXA720961:OXI720962 PGW720961:PHE720962 PQS720961:PRA720962 QAO720961:QAW720962 QKK720961:QKS720962 QUG720961:QUO720962 REC720961:REK720962 RNY720961:ROG720962 RXU720961:RYC720962 SHQ720961:SHY720962 SRM720961:SRU720962 TBI720961:TBQ720962 TLE720961:TLM720962 TVA720961:TVI720962 UEW720961:UFE720962 UOS720961:UPA720962 UYO720961:UYW720962 VIK720961:VIS720962 VSG720961:VSO720962 WCC720961:WCK720962 M786497:U786498 JI786497:JQ786498 TE786497:TM786498 ADA786497:ADI786498 AMW786497:ANE786498 AWS786497:AXA786498 BGO786497:BGW786498 BQK786497:BQS786498 CAG786497:CAO786498 CKC786497:CKK786498 CTY786497:CUG786498 DDU786497:DEC786498 DNQ786497:DNY786498 DXM786497:DXU786498 EHI786497:EHQ786498 ERE786497:ERM786498 FBA786497:FBI786498 FKW786497:FLE786498 FUS786497:FVA786498 GEO786497:GEW786498 GOK786497:GOS786498 GYG786497:GYO786498 HIC786497:HIK786498 HRY786497:HSG786498 IBU786497:ICC786498 ILQ786497:ILY786498 IVM786497:IVU786498 JFI786497:JFQ786498 JPE786497:JPM786498 JZA786497:JZI786498 KIW786497:KJE786498 KSS786497:KTA786498 LCO786497:LCW786498 LMK786497:LMS786498 LWG786497:LWO786498 MGC786497:MGK786498 MPY786497:MQG786498 MZU786497:NAC786498 NJQ786497:NJY786498 NTM786497:NTU786498 ODI786497:ODQ786498 ONE786497:ONM786498 OXA786497:OXI786498 PGW786497:PHE786498 PQS786497:PRA786498 QAO786497:QAW786498 QKK786497:QKS786498 QUG786497:QUO786498 REC786497:REK786498 RNY786497:ROG786498 RXU786497:RYC786498 SHQ786497:SHY786498 SRM786497:SRU786498 TBI786497:TBQ786498 TLE786497:TLM786498 TVA786497:TVI786498 UEW786497:UFE786498 UOS786497:UPA786498 UYO786497:UYW786498 VIK786497:VIS786498 VSG786497:VSO786498 WCC786497:WCK786498 M852033:U852034 JI852033:JQ852034 TE852033:TM852034 ADA852033:ADI852034 AMW852033:ANE852034 AWS852033:AXA852034 BGO852033:BGW852034 BQK852033:BQS852034 CAG852033:CAO852034 CKC852033:CKK852034 CTY852033:CUG852034 DDU852033:DEC852034 DNQ852033:DNY852034 DXM852033:DXU852034 EHI852033:EHQ852034 ERE852033:ERM852034 FBA852033:FBI852034 FKW852033:FLE852034 FUS852033:FVA852034 GEO852033:GEW852034 GOK852033:GOS852034 GYG852033:GYO852034 HIC852033:HIK852034 HRY852033:HSG852034 IBU852033:ICC852034 ILQ852033:ILY852034 IVM852033:IVU852034 JFI852033:JFQ852034 JPE852033:JPM852034 JZA852033:JZI852034 KIW852033:KJE852034 KSS852033:KTA852034 LCO852033:LCW852034 LMK852033:LMS852034 LWG852033:LWO852034 MGC852033:MGK852034 MPY852033:MQG852034 MZU852033:NAC852034 NJQ852033:NJY852034 NTM852033:NTU852034 ODI852033:ODQ852034 ONE852033:ONM852034 OXA852033:OXI852034 PGW852033:PHE852034 PQS852033:PRA852034 QAO852033:QAW852034 QKK852033:QKS852034 QUG852033:QUO852034 REC852033:REK852034 RNY852033:ROG852034 RXU852033:RYC852034 SHQ852033:SHY852034 SRM852033:SRU852034 TBI852033:TBQ852034 TLE852033:TLM852034 TVA852033:TVI852034 UEW852033:UFE852034 UOS852033:UPA852034 UYO852033:UYW852034 VIK852033:VIS852034 VSG852033:VSO852034 WCC852033:WCK852034 M917569:U917570 JI917569:JQ917570 TE917569:TM917570 ADA917569:ADI917570 AMW917569:ANE917570 AWS917569:AXA917570 BGO917569:BGW917570 BQK917569:BQS917570 CAG917569:CAO917570 CKC917569:CKK917570 CTY917569:CUG917570 DDU917569:DEC917570 DNQ917569:DNY917570 DXM917569:DXU917570 EHI917569:EHQ917570 ERE917569:ERM917570 FBA917569:FBI917570 FKW917569:FLE917570 FUS917569:FVA917570 GEO917569:GEW917570 GOK917569:GOS917570 GYG917569:GYO917570 HIC917569:HIK917570 HRY917569:HSG917570 IBU917569:ICC917570 ILQ917569:ILY917570 IVM917569:IVU917570 JFI917569:JFQ917570 JPE917569:JPM917570 JZA917569:JZI917570 KIW917569:KJE917570 KSS917569:KTA917570 LCO917569:LCW917570 LMK917569:LMS917570 LWG917569:LWO917570 MGC917569:MGK917570 MPY917569:MQG917570 MZU917569:NAC917570 NJQ917569:NJY917570 NTM917569:NTU917570 ODI917569:ODQ917570 ONE917569:ONM917570 OXA917569:OXI917570 PGW917569:PHE917570 PQS917569:PRA917570 QAO917569:QAW917570 QKK917569:QKS917570 QUG917569:QUO917570 REC917569:REK917570 RNY917569:ROG917570 RXU917569:RYC917570 SHQ917569:SHY917570 SRM917569:SRU917570 TBI917569:TBQ917570 TLE917569:TLM917570 TVA917569:TVI917570 UEW917569:UFE917570 UOS917569:UPA917570 UYO917569:UYW917570 VIK917569:VIS917570 VSG917569:VSO917570 WCC917569:WCK917570 M983105:U983106 JI983105:JQ983106 TE983105:TM983106 ADA983105:ADI983106 AMW983105:ANE983106 AWS983105:AXA983106 BGO983105:BGW983106 BQK983105:BQS983106 CAG983105:CAO983106 CKC983105:CKK983106 CTY983105:CUG983106 DDU983105:DEC983106 DNQ983105:DNY983106 DXM983105:DXU983106 EHI983105:EHQ983106 ERE983105:ERM983106 FBA983105:FBI983106 FKW983105:FLE983106 FUS983105:FVA983106 GEO983105:GEW983106 GOK983105:GOS983106 GYG983105:GYO983106 HIC983105:HIK983106 HRY983105:HSG983106 IBU983105:ICC983106 ILQ983105:ILY983106 IVM983105:IVU983106 JFI983105:JFQ983106 JPE983105:JPM983106 JZA983105:JZI983106 KIW983105:KJE983106 KSS983105:KTA983106 LCO983105:LCW983106 LMK983105:LMS983106 LWG983105:LWO983106 MGC983105:MGK983106 MPY983105:MQG983106 MZU983105:NAC983106 NJQ983105:NJY983106 NTM983105:NTU983106 ODI983105:ODQ983106 ONE983105:ONM983106 OXA983105:OXI983106 PGW983105:PHE983106 PQS983105:PRA983106 QAO983105:QAW983106 QKK983105:QKS983106 QUG983105:QUO983106 REC983105:REK983106 RNY983105:ROG983106 RXU983105:RYC983106 SHQ983105:SHY983106 SRM983105:SRU983106 TBI983105:TBQ983106 TLE983105:TLM983106 TVA983105:TVI983106 UEW983105:UFE983106 UOS983105:UPA983106 UYO983105:UYW983106 VIK983105:VIS983106 VSG983105:VSO983106 WCC983105:WCK983106 X65609:AF65610 JT65609:KB65610 TP65609:TX65610 ADL65609:ADT65610 ANH65609:ANP65610 AXD65609:AXL65610 BGZ65609:BHH65610 BQV65609:BRD65610 CAR65609:CAZ65610 CKN65609:CKV65610 CUJ65609:CUR65610 DEF65609:DEN65610 DOB65609:DOJ65610 DXX65609:DYF65610 EHT65609:EIB65610 ERP65609:ERX65610 FBL65609:FBT65610 FLH65609:FLP65610 FVD65609:FVL65610 GEZ65609:GFH65610 GOV65609:GPD65610 GYR65609:GYZ65610 HIN65609:HIV65610 HSJ65609:HSR65610 ICF65609:ICN65610 IMB65609:IMJ65610 IVX65609:IWF65610 JFT65609:JGB65610 JPP65609:JPX65610 JZL65609:JZT65610 KJH65609:KJP65610 KTD65609:KTL65610 LCZ65609:LDH65610 LMV65609:LND65610 LWR65609:LWZ65610 MGN65609:MGV65610 MQJ65609:MQR65610 NAF65609:NAN65610 NKB65609:NKJ65610 NTX65609:NUF65610 ODT65609:OEB65610 ONP65609:ONX65610 OXL65609:OXT65610 PHH65609:PHP65610 PRD65609:PRL65610 QAZ65609:QBH65610 QKV65609:QLD65610 QUR65609:QUZ65610 REN65609:REV65610 ROJ65609:ROR65610 RYF65609:RYN65610 SIB65609:SIJ65610 SRX65609:SSF65610 TBT65609:TCB65610 TLP65609:TLX65610 TVL65609:TVT65610 UFH65609:UFP65610 UPD65609:UPL65610 UYZ65609:UZH65610 VIV65609:VJD65610 VSR65609:VSZ65610 WCN65609:WCV65610 X131145:AF131146 JT131145:KB131146 TP131145:TX131146 ADL131145:ADT131146 ANH131145:ANP131146 AXD131145:AXL131146 BGZ131145:BHH131146 BQV131145:BRD131146 CAR131145:CAZ131146 CKN131145:CKV131146 CUJ131145:CUR131146 DEF131145:DEN131146 DOB131145:DOJ131146 DXX131145:DYF131146 EHT131145:EIB131146 ERP131145:ERX131146 FBL131145:FBT131146 FLH131145:FLP131146 FVD131145:FVL131146 GEZ131145:GFH131146 GOV131145:GPD131146 GYR131145:GYZ131146 HIN131145:HIV131146 HSJ131145:HSR131146 ICF131145:ICN131146 IMB131145:IMJ131146 IVX131145:IWF131146 JFT131145:JGB131146 JPP131145:JPX131146 JZL131145:JZT131146 KJH131145:KJP131146 KTD131145:KTL131146 LCZ131145:LDH131146 LMV131145:LND131146 LWR131145:LWZ131146 MGN131145:MGV131146 MQJ131145:MQR131146 NAF131145:NAN131146 NKB131145:NKJ131146 NTX131145:NUF131146 ODT131145:OEB131146 ONP131145:ONX131146 OXL131145:OXT131146 PHH131145:PHP131146 PRD131145:PRL131146 QAZ131145:QBH131146 QKV131145:QLD131146 QUR131145:QUZ131146 REN131145:REV131146 ROJ131145:ROR131146 RYF131145:RYN131146 SIB131145:SIJ131146 SRX131145:SSF131146 TBT131145:TCB131146 TLP131145:TLX131146 TVL131145:TVT131146 UFH131145:UFP131146 UPD131145:UPL131146 UYZ131145:UZH131146 VIV131145:VJD131146 VSR131145:VSZ131146 WCN131145:WCV131146 X196681:AF196682 JT196681:KB196682 TP196681:TX196682 ADL196681:ADT196682 ANH196681:ANP196682 AXD196681:AXL196682 BGZ196681:BHH196682 BQV196681:BRD196682 CAR196681:CAZ196682 CKN196681:CKV196682 CUJ196681:CUR196682 DEF196681:DEN196682 DOB196681:DOJ196682 DXX196681:DYF196682 EHT196681:EIB196682 ERP196681:ERX196682 FBL196681:FBT196682 FLH196681:FLP196682 FVD196681:FVL196682 GEZ196681:GFH196682 GOV196681:GPD196682 GYR196681:GYZ196682 HIN196681:HIV196682 HSJ196681:HSR196682 ICF196681:ICN196682 IMB196681:IMJ196682 IVX196681:IWF196682 JFT196681:JGB196682 JPP196681:JPX196682 JZL196681:JZT196682 KJH196681:KJP196682 KTD196681:KTL196682 LCZ196681:LDH196682 LMV196681:LND196682 LWR196681:LWZ196682 MGN196681:MGV196682 MQJ196681:MQR196682 NAF196681:NAN196682 NKB196681:NKJ196682 NTX196681:NUF196682 ODT196681:OEB196682 ONP196681:ONX196682 OXL196681:OXT196682 PHH196681:PHP196682 PRD196681:PRL196682 QAZ196681:QBH196682 QKV196681:QLD196682 QUR196681:QUZ196682 REN196681:REV196682 ROJ196681:ROR196682 RYF196681:RYN196682 SIB196681:SIJ196682 SRX196681:SSF196682 TBT196681:TCB196682 TLP196681:TLX196682 TVL196681:TVT196682 UFH196681:UFP196682 UPD196681:UPL196682 UYZ196681:UZH196682 VIV196681:VJD196682 VSR196681:VSZ196682 WCN196681:WCV196682 X262217:AF262218 JT262217:KB262218 TP262217:TX262218 ADL262217:ADT262218 ANH262217:ANP262218 AXD262217:AXL262218 BGZ262217:BHH262218 BQV262217:BRD262218 CAR262217:CAZ262218 CKN262217:CKV262218 CUJ262217:CUR262218 DEF262217:DEN262218 DOB262217:DOJ262218 DXX262217:DYF262218 EHT262217:EIB262218 ERP262217:ERX262218 FBL262217:FBT262218 FLH262217:FLP262218 FVD262217:FVL262218 GEZ262217:GFH262218 GOV262217:GPD262218 GYR262217:GYZ262218 HIN262217:HIV262218 HSJ262217:HSR262218 ICF262217:ICN262218 IMB262217:IMJ262218 IVX262217:IWF262218 JFT262217:JGB262218 JPP262217:JPX262218 JZL262217:JZT262218 KJH262217:KJP262218 KTD262217:KTL262218 LCZ262217:LDH262218 LMV262217:LND262218 LWR262217:LWZ262218 MGN262217:MGV262218 MQJ262217:MQR262218 NAF262217:NAN262218 NKB262217:NKJ262218 NTX262217:NUF262218 ODT262217:OEB262218 ONP262217:ONX262218 OXL262217:OXT262218 PHH262217:PHP262218 PRD262217:PRL262218 QAZ262217:QBH262218 QKV262217:QLD262218 QUR262217:QUZ262218 REN262217:REV262218 ROJ262217:ROR262218 RYF262217:RYN262218 SIB262217:SIJ262218 SRX262217:SSF262218 TBT262217:TCB262218 TLP262217:TLX262218 TVL262217:TVT262218 UFH262217:UFP262218 UPD262217:UPL262218 UYZ262217:UZH262218 VIV262217:VJD262218 VSR262217:VSZ262218 WCN262217:WCV262218 X327753:AF327754 JT327753:KB327754 TP327753:TX327754 ADL327753:ADT327754 ANH327753:ANP327754 AXD327753:AXL327754 BGZ327753:BHH327754 BQV327753:BRD327754 CAR327753:CAZ327754 CKN327753:CKV327754 CUJ327753:CUR327754 DEF327753:DEN327754 DOB327753:DOJ327754 DXX327753:DYF327754 EHT327753:EIB327754 ERP327753:ERX327754 FBL327753:FBT327754 FLH327753:FLP327754 FVD327753:FVL327754 GEZ327753:GFH327754 GOV327753:GPD327754 GYR327753:GYZ327754 HIN327753:HIV327754 HSJ327753:HSR327754 ICF327753:ICN327754 IMB327753:IMJ327754 IVX327753:IWF327754 JFT327753:JGB327754 JPP327753:JPX327754 JZL327753:JZT327754 KJH327753:KJP327754 KTD327753:KTL327754 LCZ327753:LDH327754 LMV327753:LND327754 LWR327753:LWZ327754 MGN327753:MGV327754 MQJ327753:MQR327754 NAF327753:NAN327754 NKB327753:NKJ327754 NTX327753:NUF327754 ODT327753:OEB327754 ONP327753:ONX327754 OXL327753:OXT327754 PHH327753:PHP327754 PRD327753:PRL327754 QAZ327753:QBH327754 QKV327753:QLD327754 QUR327753:QUZ327754 REN327753:REV327754 ROJ327753:ROR327754 RYF327753:RYN327754 SIB327753:SIJ327754 SRX327753:SSF327754 TBT327753:TCB327754 TLP327753:TLX327754 TVL327753:TVT327754 UFH327753:UFP327754 UPD327753:UPL327754 UYZ327753:UZH327754 VIV327753:VJD327754 VSR327753:VSZ327754 WCN327753:WCV327754 X393289:AF393290 JT393289:KB393290 TP393289:TX393290 ADL393289:ADT393290 ANH393289:ANP393290 AXD393289:AXL393290 BGZ393289:BHH393290 BQV393289:BRD393290 CAR393289:CAZ393290 CKN393289:CKV393290 CUJ393289:CUR393290 DEF393289:DEN393290 DOB393289:DOJ393290 DXX393289:DYF393290 EHT393289:EIB393290 ERP393289:ERX393290 FBL393289:FBT393290 FLH393289:FLP393290 FVD393289:FVL393290 GEZ393289:GFH393290 GOV393289:GPD393290 GYR393289:GYZ393290 HIN393289:HIV393290 HSJ393289:HSR393290 ICF393289:ICN393290 IMB393289:IMJ393290 IVX393289:IWF393290 JFT393289:JGB393290 JPP393289:JPX393290 JZL393289:JZT393290 KJH393289:KJP393290 KTD393289:KTL393290 LCZ393289:LDH393290 LMV393289:LND393290 LWR393289:LWZ393290 MGN393289:MGV393290 MQJ393289:MQR393290 NAF393289:NAN393290 NKB393289:NKJ393290 NTX393289:NUF393290 ODT393289:OEB393290 ONP393289:ONX393290 OXL393289:OXT393290 PHH393289:PHP393290 PRD393289:PRL393290 QAZ393289:QBH393290 QKV393289:QLD393290 QUR393289:QUZ393290 REN393289:REV393290 ROJ393289:ROR393290 RYF393289:RYN393290 SIB393289:SIJ393290 SRX393289:SSF393290 TBT393289:TCB393290 TLP393289:TLX393290 TVL393289:TVT393290 UFH393289:UFP393290 UPD393289:UPL393290 UYZ393289:UZH393290 VIV393289:VJD393290 VSR393289:VSZ393290 WCN393289:WCV393290 X458825:AF458826 JT458825:KB458826 TP458825:TX458826 ADL458825:ADT458826 ANH458825:ANP458826 AXD458825:AXL458826 BGZ458825:BHH458826 BQV458825:BRD458826 CAR458825:CAZ458826 CKN458825:CKV458826 CUJ458825:CUR458826 DEF458825:DEN458826 DOB458825:DOJ458826 DXX458825:DYF458826 EHT458825:EIB458826 ERP458825:ERX458826 FBL458825:FBT458826 FLH458825:FLP458826 FVD458825:FVL458826 GEZ458825:GFH458826 GOV458825:GPD458826 GYR458825:GYZ458826 HIN458825:HIV458826 HSJ458825:HSR458826 ICF458825:ICN458826 IMB458825:IMJ458826 IVX458825:IWF458826 JFT458825:JGB458826 JPP458825:JPX458826 JZL458825:JZT458826 KJH458825:KJP458826 KTD458825:KTL458826 LCZ458825:LDH458826 LMV458825:LND458826 LWR458825:LWZ458826 MGN458825:MGV458826 MQJ458825:MQR458826 NAF458825:NAN458826 NKB458825:NKJ458826 NTX458825:NUF458826 ODT458825:OEB458826 ONP458825:ONX458826 OXL458825:OXT458826 PHH458825:PHP458826 PRD458825:PRL458826 QAZ458825:QBH458826 QKV458825:QLD458826 QUR458825:QUZ458826 REN458825:REV458826 ROJ458825:ROR458826 RYF458825:RYN458826 SIB458825:SIJ458826 SRX458825:SSF458826 TBT458825:TCB458826 TLP458825:TLX458826 TVL458825:TVT458826 UFH458825:UFP458826 UPD458825:UPL458826 UYZ458825:UZH458826 VIV458825:VJD458826 VSR458825:VSZ458826 WCN458825:WCV458826 X524361:AF524362 JT524361:KB524362 TP524361:TX524362 ADL524361:ADT524362 ANH524361:ANP524362 AXD524361:AXL524362 BGZ524361:BHH524362 BQV524361:BRD524362 CAR524361:CAZ524362 CKN524361:CKV524362 CUJ524361:CUR524362 DEF524361:DEN524362 DOB524361:DOJ524362 DXX524361:DYF524362 EHT524361:EIB524362 ERP524361:ERX524362 FBL524361:FBT524362 FLH524361:FLP524362 FVD524361:FVL524362 GEZ524361:GFH524362 GOV524361:GPD524362 GYR524361:GYZ524362 HIN524361:HIV524362 HSJ524361:HSR524362 ICF524361:ICN524362 IMB524361:IMJ524362 IVX524361:IWF524362 JFT524361:JGB524362 JPP524361:JPX524362 JZL524361:JZT524362 KJH524361:KJP524362 KTD524361:KTL524362 LCZ524361:LDH524362 LMV524361:LND524362 LWR524361:LWZ524362 MGN524361:MGV524362 MQJ524361:MQR524362 NAF524361:NAN524362 NKB524361:NKJ524362 NTX524361:NUF524362 ODT524361:OEB524362 ONP524361:ONX524362 OXL524361:OXT524362 PHH524361:PHP524362 PRD524361:PRL524362 QAZ524361:QBH524362 QKV524361:QLD524362 QUR524361:QUZ524362 REN524361:REV524362 ROJ524361:ROR524362 RYF524361:RYN524362 SIB524361:SIJ524362 SRX524361:SSF524362 TBT524361:TCB524362 TLP524361:TLX524362 TVL524361:TVT524362 UFH524361:UFP524362 UPD524361:UPL524362 UYZ524361:UZH524362 VIV524361:VJD524362 VSR524361:VSZ524362 WCN524361:WCV524362 X589897:AF589898 JT589897:KB589898 TP589897:TX589898 ADL589897:ADT589898 ANH589897:ANP589898 AXD589897:AXL589898 BGZ589897:BHH589898 BQV589897:BRD589898 CAR589897:CAZ589898 CKN589897:CKV589898 CUJ589897:CUR589898 DEF589897:DEN589898 DOB589897:DOJ589898 DXX589897:DYF589898 EHT589897:EIB589898 ERP589897:ERX589898 FBL589897:FBT589898 FLH589897:FLP589898 FVD589897:FVL589898 GEZ589897:GFH589898 GOV589897:GPD589898 GYR589897:GYZ589898 HIN589897:HIV589898 HSJ589897:HSR589898 ICF589897:ICN589898 IMB589897:IMJ589898 IVX589897:IWF589898 JFT589897:JGB589898 JPP589897:JPX589898 JZL589897:JZT589898 KJH589897:KJP589898 KTD589897:KTL589898 LCZ589897:LDH589898 LMV589897:LND589898 LWR589897:LWZ589898 MGN589897:MGV589898 MQJ589897:MQR589898 NAF589897:NAN589898 NKB589897:NKJ589898 NTX589897:NUF589898 ODT589897:OEB589898 ONP589897:ONX589898 OXL589897:OXT589898 PHH589897:PHP589898 PRD589897:PRL589898 QAZ589897:QBH589898 QKV589897:QLD589898 QUR589897:QUZ589898 REN589897:REV589898 ROJ589897:ROR589898 RYF589897:RYN589898 SIB589897:SIJ589898 SRX589897:SSF589898 TBT589897:TCB589898 TLP589897:TLX589898 TVL589897:TVT589898 UFH589897:UFP589898 UPD589897:UPL589898 UYZ589897:UZH589898 VIV589897:VJD589898 VSR589897:VSZ589898 WCN589897:WCV589898 X655433:AF655434 JT655433:KB655434 TP655433:TX655434 ADL655433:ADT655434 ANH655433:ANP655434 AXD655433:AXL655434 BGZ655433:BHH655434 BQV655433:BRD655434 CAR655433:CAZ655434 CKN655433:CKV655434 CUJ655433:CUR655434 DEF655433:DEN655434 DOB655433:DOJ655434 DXX655433:DYF655434 EHT655433:EIB655434 ERP655433:ERX655434 FBL655433:FBT655434 FLH655433:FLP655434 FVD655433:FVL655434 GEZ655433:GFH655434 GOV655433:GPD655434 GYR655433:GYZ655434 HIN655433:HIV655434 HSJ655433:HSR655434 ICF655433:ICN655434 IMB655433:IMJ655434 IVX655433:IWF655434 JFT655433:JGB655434 JPP655433:JPX655434 JZL655433:JZT655434 KJH655433:KJP655434 KTD655433:KTL655434 LCZ655433:LDH655434 LMV655433:LND655434 LWR655433:LWZ655434 MGN655433:MGV655434 MQJ655433:MQR655434 NAF655433:NAN655434 NKB655433:NKJ655434 NTX655433:NUF655434 ODT655433:OEB655434 ONP655433:ONX655434 OXL655433:OXT655434 PHH655433:PHP655434 PRD655433:PRL655434 QAZ655433:QBH655434 QKV655433:QLD655434 QUR655433:QUZ655434 REN655433:REV655434 ROJ655433:ROR655434 RYF655433:RYN655434 SIB655433:SIJ655434 SRX655433:SSF655434 TBT655433:TCB655434 TLP655433:TLX655434 TVL655433:TVT655434 UFH655433:UFP655434 UPD655433:UPL655434 UYZ655433:UZH655434 VIV655433:VJD655434 VSR655433:VSZ655434 WCN655433:WCV655434 X720969:AF720970 JT720969:KB720970 TP720969:TX720970 ADL720969:ADT720970 ANH720969:ANP720970 AXD720969:AXL720970 BGZ720969:BHH720970 BQV720969:BRD720970 CAR720969:CAZ720970 CKN720969:CKV720970 CUJ720969:CUR720970 DEF720969:DEN720970 DOB720969:DOJ720970 DXX720969:DYF720970 EHT720969:EIB720970 ERP720969:ERX720970 FBL720969:FBT720970 FLH720969:FLP720970 FVD720969:FVL720970 GEZ720969:GFH720970 GOV720969:GPD720970 GYR720969:GYZ720970 HIN720969:HIV720970 HSJ720969:HSR720970 ICF720969:ICN720970 IMB720969:IMJ720970 IVX720969:IWF720970 JFT720969:JGB720970 JPP720969:JPX720970 JZL720969:JZT720970 KJH720969:KJP720970 KTD720969:KTL720970 LCZ720969:LDH720970 LMV720969:LND720970 LWR720969:LWZ720970 MGN720969:MGV720970 MQJ720969:MQR720970 NAF720969:NAN720970 NKB720969:NKJ720970 NTX720969:NUF720970 ODT720969:OEB720970 ONP720969:ONX720970 OXL720969:OXT720970 PHH720969:PHP720970 PRD720969:PRL720970 QAZ720969:QBH720970 QKV720969:QLD720970 QUR720969:QUZ720970 REN720969:REV720970 ROJ720969:ROR720970 RYF720969:RYN720970 SIB720969:SIJ720970 SRX720969:SSF720970 TBT720969:TCB720970 TLP720969:TLX720970 TVL720969:TVT720970 UFH720969:UFP720970 UPD720969:UPL720970 UYZ720969:UZH720970 VIV720969:VJD720970 VSR720969:VSZ720970 WCN720969:WCV720970 X786505:AF786506 JT786505:KB786506 TP786505:TX786506 ADL786505:ADT786506 ANH786505:ANP786506 AXD786505:AXL786506 BGZ786505:BHH786506 BQV786505:BRD786506 CAR786505:CAZ786506 CKN786505:CKV786506 CUJ786505:CUR786506 DEF786505:DEN786506 DOB786505:DOJ786506 DXX786505:DYF786506 EHT786505:EIB786506 ERP786505:ERX786506 FBL786505:FBT786506 FLH786505:FLP786506 FVD786505:FVL786506 GEZ786505:GFH786506 GOV786505:GPD786506 GYR786505:GYZ786506 HIN786505:HIV786506 HSJ786505:HSR786506 ICF786505:ICN786506 IMB786505:IMJ786506 IVX786505:IWF786506 JFT786505:JGB786506 JPP786505:JPX786506 JZL786505:JZT786506 KJH786505:KJP786506 KTD786505:KTL786506 LCZ786505:LDH786506 LMV786505:LND786506 LWR786505:LWZ786506 MGN786505:MGV786506 MQJ786505:MQR786506 NAF786505:NAN786506 NKB786505:NKJ786506 NTX786505:NUF786506 ODT786505:OEB786506 ONP786505:ONX786506 OXL786505:OXT786506 PHH786505:PHP786506 PRD786505:PRL786506 QAZ786505:QBH786506 QKV786505:QLD786506 QUR786505:QUZ786506 REN786505:REV786506 ROJ786505:ROR786506 RYF786505:RYN786506 SIB786505:SIJ786506 SRX786505:SSF786506 TBT786505:TCB786506 TLP786505:TLX786506 TVL786505:TVT786506 UFH786505:UFP786506 UPD786505:UPL786506 UYZ786505:UZH786506 VIV786505:VJD786506 VSR786505:VSZ786506 WCN786505:WCV786506 X852041:AF852042 JT852041:KB852042 TP852041:TX852042 ADL852041:ADT852042 ANH852041:ANP852042 AXD852041:AXL852042 BGZ852041:BHH852042 BQV852041:BRD852042 CAR852041:CAZ852042 CKN852041:CKV852042 CUJ852041:CUR852042 DEF852041:DEN852042 DOB852041:DOJ852042 DXX852041:DYF852042 EHT852041:EIB852042 ERP852041:ERX852042 FBL852041:FBT852042 FLH852041:FLP852042 FVD852041:FVL852042 GEZ852041:GFH852042 GOV852041:GPD852042 GYR852041:GYZ852042 HIN852041:HIV852042 HSJ852041:HSR852042 ICF852041:ICN852042 IMB852041:IMJ852042 IVX852041:IWF852042 JFT852041:JGB852042 JPP852041:JPX852042 JZL852041:JZT852042 KJH852041:KJP852042 KTD852041:KTL852042 LCZ852041:LDH852042 LMV852041:LND852042 LWR852041:LWZ852042 MGN852041:MGV852042 MQJ852041:MQR852042 NAF852041:NAN852042 NKB852041:NKJ852042 NTX852041:NUF852042 ODT852041:OEB852042 ONP852041:ONX852042 OXL852041:OXT852042 PHH852041:PHP852042 PRD852041:PRL852042 QAZ852041:QBH852042 QKV852041:QLD852042 QUR852041:QUZ852042 REN852041:REV852042 ROJ852041:ROR852042 RYF852041:RYN852042 SIB852041:SIJ852042 SRX852041:SSF852042 TBT852041:TCB852042 TLP852041:TLX852042 TVL852041:TVT852042 UFH852041:UFP852042 UPD852041:UPL852042 UYZ852041:UZH852042 VIV852041:VJD852042 VSR852041:VSZ852042 WCN852041:WCV852042 X917577:AF917578 JT917577:KB917578 TP917577:TX917578 ADL917577:ADT917578 ANH917577:ANP917578 AXD917577:AXL917578 BGZ917577:BHH917578 BQV917577:BRD917578 CAR917577:CAZ917578 CKN917577:CKV917578 CUJ917577:CUR917578 DEF917577:DEN917578 DOB917577:DOJ917578 DXX917577:DYF917578 EHT917577:EIB917578 ERP917577:ERX917578 FBL917577:FBT917578 FLH917577:FLP917578 FVD917577:FVL917578 GEZ917577:GFH917578 GOV917577:GPD917578 GYR917577:GYZ917578 HIN917577:HIV917578 HSJ917577:HSR917578 ICF917577:ICN917578 IMB917577:IMJ917578 IVX917577:IWF917578 JFT917577:JGB917578 JPP917577:JPX917578 JZL917577:JZT917578 KJH917577:KJP917578 KTD917577:KTL917578 LCZ917577:LDH917578 LMV917577:LND917578 LWR917577:LWZ917578 MGN917577:MGV917578 MQJ917577:MQR917578 NAF917577:NAN917578 NKB917577:NKJ917578 NTX917577:NUF917578 ODT917577:OEB917578 ONP917577:ONX917578 OXL917577:OXT917578 PHH917577:PHP917578 PRD917577:PRL917578 QAZ917577:QBH917578 QKV917577:QLD917578 QUR917577:QUZ917578 REN917577:REV917578 ROJ917577:ROR917578 RYF917577:RYN917578 SIB917577:SIJ917578 SRX917577:SSF917578 TBT917577:TCB917578 TLP917577:TLX917578 TVL917577:TVT917578 UFH917577:UFP917578 UPD917577:UPL917578 UYZ917577:UZH917578 VIV917577:VJD917578 VSR917577:VSZ917578 WCN917577:WCV917578 X983113:AF983114 JT983113:KB983114 TP983113:TX983114 ADL983113:ADT983114 ANH983113:ANP983114 AXD983113:AXL983114 BGZ983113:BHH983114 BQV983113:BRD983114 CAR983113:CAZ983114 CKN983113:CKV983114 CUJ983113:CUR983114 DEF983113:DEN983114 DOB983113:DOJ983114 DXX983113:DYF983114 EHT983113:EIB983114 ERP983113:ERX983114 FBL983113:FBT983114 FLH983113:FLP983114 FVD983113:FVL983114 GEZ983113:GFH983114 GOV983113:GPD983114 GYR983113:GYZ983114 HIN983113:HIV983114 HSJ983113:HSR983114 ICF983113:ICN983114 IMB983113:IMJ983114 IVX983113:IWF983114 JFT983113:JGB983114 JPP983113:JPX983114 JZL983113:JZT983114 KJH983113:KJP983114 KTD983113:KTL983114 LCZ983113:LDH983114 LMV983113:LND983114 LWR983113:LWZ983114 MGN983113:MGV983114 MQJ983113:MQR983114 NAF983113:NAN983114 NKB983113:NKJ983114 NTX983113:NUF983114 ODT983113:OEB983114 ONP983113:ONX983114 OXL983113:OXT983114 PHH983113:PHP983114 PRD983113:PRL983114 QAZ983113:QBH983114 QKV983113:QLD983114 QUR983113:QUZ983114 REN983113:REV983114 ROJ983113:ROR983114 RYF983113:RYN983114 SIB983113:SIJ983114 SRX983113:SSF983114 TBT983113:TCB983114 TLP983113:TLX983114 TVL983113:TVT983114 UFH983113:UFP983114 UPD983113:UPL983114 UYZ983113:UZH983114 VIV983113:VJD983114 VSR983113:VSZ983114 WCN983113:WCV983114 VUV983106:VVG983106 CM65609:CM65611 MI65609:MI65611 WE65609:WE65611 AGA65609:AGA65611 APW65609:APW65611 AZS65609:AZS65611 BJO65609:BJO65611 BTK65609:BTK65611 CDG65609:CDG65611 CNC65609:CNC65611 CWY65609:CWY65611 DGU65609:DGU65611 DQQ65609:DQQ65611 EAM65609:EAM65611 EKI65609:EKI65611 EUE65609:EUE65611 FEA65609:FEA65611 FNW65609:FNW65611 FXS65609:FXS65611 GHO65609:GHO65611 GRK65609:GRK65611 HBG65609:HBG65611 HLC65609:HLC65611 HUY65609:HUY65611 IEU65609:IEU65611 IOQ65609:IOQ65611 IYM65609:IYM65611 JII65609:JII65611 JSE65609:JSE65611 KCA65609:KCA65611 KLW65609:KLW65611 KVS65609:KVS65611 LFO65609:LFO65611 LPK65609:LPK65611 LZG65609:LZG65611 MJC65609:MJC65611 MSY65609:MSY65611 NCU65609:NCU65611 NMQ65609:NMQ65611 NWM65609:NWM65611 OGI65609:OGI65611 OQE65609:OQE65611 PAA65609:PAA65611 PJW65609:PJW65611 PTS65609:PTS65611 QDO65609:QDO65611 QNK65609:QNK65611 QXG65609:QXG65611 RHC65609:RHC65611 RQY65609:RQY65611 SAU65609:SAU65611 SKQ65609:SKQ65611 SUM65609:SUM65611 TEI65609:TEI65611 TOE65609:TOE65611 TYA65609:TYA65611 UHW65609:UHW65611 URS65609:URS65611 VBO65609:VBO65611 VLK65609:VLK65611 VVG65609:VVG65611 WFC65609:WFC65611 WMG65609:WMG65611 CM131145:CM131147 MI131145:MI131147 WE131145:WE131147 AGA131145:AGA131147 APW131145:APW131147 AZS131145:AZS131147 BJO131145:BJO131147 BTK131145:BTK131147 CDG131145:CDG131147 CNC131145:CNC131147 CWY131145:CWY131147 DGU131145:DGU131147 DQQ131145:DQQ131147 EAM131145:EAM131147 EKI131145:EKI131147 EUE131145:EUE131147 FEA131145:FEA131147 FNW131145:FNW131147 FXS131145:FXS131147 GHO131145:GHO131147 GRK131145:GRK131147 HBG131145:HBG131147 HLC131145:HLC131147 HUY131145:HUY131147 IEU131145:IEU131147 IOQ131145:IOQ131147 IYM131145:IYM131147 JII131145:JII131147 JSE131145:JSE131147 KCA131145:KCA131147 KLW131145:KLW131147 KVS131145:KVS131147 LFO131145:LFO131147 LPK131145:LPK131147 LZG131145:LZG131147 MJC131145:MJC131147 MSY131145:MSY131147 NCU131145:NCU131147 NMQ131145:NMQ131147 NWM131145:NWM131147 OGI131145:OGI131147 OQE131145:OQE131147 PAA131145:PAA131147 PJW131145:PJW131147 PTS131145:PTS131147 QDO131145:QDO131147 QNK131145:QNK131147 QXG131145:QXG131147 RHC131145:RHC131147 RQY131145:RQY131147 SAU131145:SAU131147 SKQ131145:SKQ131147 SUM131145:SUM131147 TEI131145:TEI131147 TOE131145:TOE131147 TYA131145:TYA131147 UHW131145:UHW131147 URS131145:URS131147 VBO131145:VBO131147 VLK131145:VLK131147 VVG131145:VVG131147 WFC131145:WFC131147 WMG131145:WMG131147 CM196681:CM196683 MI196681:MI196683 WE196681:WE196683 AGA196681:AGA196683 APW196681:APW196683 AZS196681:AZS196683 BJO196681:BJO196683 BTK196681:BTK196683 CDG196681:CDG196683 CNC196681:CNC196683 CWY196681:CWY196683 DGU196681:DGU196683 DQQ196681:DQQ196683 EAM196681:EAM196683 EKI196681:EKI196683 EUE196681:EUE196683 FEA196681:FEA196683 FNW196681:FNW196683 FXS196681:FXS196683 GHO196681:GHO196683 GRK196681:GRK196683 HBG196681:HBG196683 HLC196681:HLC196683 HUY196681:HUY196683 IEU196681:IEU196683 IOQ196681:IOQ196683 IYM196681:IYM196683 JII196681:JII196683 JSE196681:JSE196683 KCA196681:KCA196683 KLW196681:KLW196683 KVS196681:KVS196683 LFO196681:LFO196683 LPK196681:LPK196683 LZG196681:LZG196683 MJC196681:MJC196683 MSY196681:MSY196683 NCU196681:NCU196683 NMQ196681:NMQ196683 NWM196681:NWM196683 OGI196681:OGI196683 OQE196681:OQE196683 PAA196681:PAA196683 PJW196681:PJW196683 PTS196681:PTS196683 QDO196681:QDO196683 QNK196681:QNK196683 QXG196681:QXG196683 RHC196681:RHC196683 RQY196681:RQY196683 SAU196681:SAU196683 SKQ196681:SKQ196683 SUM196681:SUM196683 TEI196681:TEI196683 TOE196681:TOE196683 TYA196681:TYA196683 UHW196681:UHW196683 URS196681:URS196683 VBO196681:VBO196683 VLK196681:VLK196683 VVG196681:VVG196683 WFC196681:WFC196683 WMG196681:WMG196683 CM262217:CM262219 MI262217:MI262219 WE262217:WE262219 AGA262217:AGA262219 APW262217:APW262219 AZS262217:AZS262219 BJO262217:BJO262219 BTK262217:BTK262219 CDG262217:CDG262219 CNC262217:CNC262219 CWY262217:CWY262219 DGU262217:DGU262219 DQQ262217:DQQ262219 EAM262217:EAM262219 EKI262217:EKI262219 EUE262217:EUE262219 FEA262217:FEA262219 FNW262217:FNW262219 FXS262217:FXS262219 GHO262217:GHO262219 GRK262217:GRK262219 HBG262217:HBG262219 HLC262217:HLC262219 HUY262217:HUY262219 IEU262217:IEU262219 IOQ262217:IOQ262219 IYM262217:IYM262219 JII262217:JII262219 JSE262217:JSE262219 KCA262217:KCA262219 KLW262217:KLW262219 KVS262217:KVS262219 LFO262217:LFO262219 LPK262217:LPK262219 LZG262217:LZG262219 MJC262217:MJC262219 MSY262217:MSY262219 NCU262217:NCU262219 NMQ262217:NMQ262219 NWM262217:NWM262219 OGI262217:OGI262219 OQE262217:OQE262219 PAA262217:PAA262219 PJW262217:PJW262219 PTS262217:PTS262219 QDO262217:QDO262219 QNK262217:QNK262219 QXG262217:QXG262219 RHC262217:RHC262219 RQY262217:RQY262219 SAU262217:SAU262219 SKQ262217:SKQ262219 SUM262217:SUM262219 TEI262217:TEI262219 TOE262217:TOE262219 TYA262217:TYA262219 UHW262217:UHW262219 URS262217:URS262219 VBO262217:VBO262219 VLK262217:VLK262219 VVG262217:VVG262219 WFC262217:WFC262219 WMG262217:WMG262219 CM327753:CM327755 MI327753:MI327755 WE327753:WE327755 AGA327753:AGA327755 APW327753:APW327755 AZS327753:AZS327755 BJO327753:BJO327755 BTK327753:BTK327755 CDG327753:CDG327755 CNC327753:CNC327755 CWY327753:CWY327755 DGU327753:DGU327755 DQQ327753:DQQ327755 EAM327753:EAM327755 EKI327753:EKI327755 EUE327753:EUE327755 FEA327753:FEA327755 FNW327753:FNW327755 FXS327753:FXS327755 GHO327753:GHO327755 GRK327753:GRK327755 HBG327753:HBG327755 HLC327753:HLC327755 HUY327753:HUY327755 IEU327753:IEU327755 IOQ327753:IOQ327755 IYM327753:IYM327755 JII327753:JII327755 JSE327753:JSE327755 KCA327753:KCA327755 KLW327753:KLW327755 KVS327753:KVS327755 LFO327753:LFO327755 LPK327753:LPK327755 LZG327753:LZG327755 MJC327753:MJC327755 MSY327753:MSY327755 NCU327753:NCU327755 NMQ327753:NMQ327755 NWM327753:NWM327755 OGI327753:OGI327755 OQE327753:OQE327755 PAA327753:PAA327755 PJW327753:PJW327755 PTS327753:PTS327755 QDO327753:QDO327755 QNK327753:QNK327755 QXG327753:QXG327755 RHC327753:RHC327755 RQY327753:RQY327755 SAU327753:SAU327755 SKQ327753:SKQ327755 SUM327753:SUM327755 TEI327753:TEI327755 TOE327753:TOE327755 TYA327753:TYA327755 UHW327753:UHW327755 URS327753:URS327755 VBO327753:VBO327755 VLK327753:VLK327755 VVG327753:VVG327755 WFC327753:WFC327755 WMG327753:WMG327755 CM393289:CM393291 MI393289:MI393291 WE393289:WE393291 AGA393289:AGA393291 APW393289:APW393291 AZS393289:AZS393291 BJO393289:BJO393291 BTK393289:BTK393291 CDG393289:CDG393291 CNC393289:CNC393291 CWY393289:CWY393291 DGU393289:DGU393291 DQQ393289:DQQ393291 EAM393289:EAM393291 EKI393289:EKI393291 EUE393289:EUE393291 FEA393289:FEA393291 FNW393289:FNW393291 FXS393289:FXS393291 GHO393289:GHO393291 GRK393289:GRK393291 HBG393289:HBG393291 HLC393289:HLC393291 HUY393289:HUY393291 IEU393289:IEU393291 IOQ393289:IOQ393291 IYM393289:IYM393291 JII393289:JII393291 JSE393289:JSE393291 KCA393289:KCA393291 KLW393289:KLW393291 KVS393289:KVS393291 LFO393289:LFO393291 LPK393289:LPK393291 LZG393289:LZG393291 MJC393289:MJC393291 MSY393289:MSY393291 NCU393289:NCU393291 NMQ393289:NMQ393291 NWM393289:NWM393291 OGI393289:OGI393291 OQE393289:OQE393291 PAA393289:PAA393291 PJW393289:PJW393291 PTS393289:PTS393291 QDO393289:QDO393291 QNK393289:QNK393291 QXG393289:QXG393291 RHC393289:RHC393291 RQY393289:RQY393291 SAU393289:SAU393291 SKQ393289:SKQ393291 SUM393289:SUM393291 TEI393289:TEI393291 TOE393289:TOE393291 TYA393289:TYA393291 UHW393289:UHW393291 URS393289:URS393291 VBO393289:VBO393291 VLK393289:VLK393291 VVG393289:VVG393291 WFC393289:WFC393291 WMG393289:WMG393291 CM458825:CM458827 MI458825:MI458827 WE458825:WE458827 AGA458825:AGA458827 APW458825:APW458827 AZS458825:AZS458827 BJO458825:BJO458827 BTK458825:BTK458827 CDG458825:CDG458827 CNC458825:CNC458827 CWY458825:CWY458827 DGU458825:DGU458827 DQQ458825:DQQ458827 EAM458825:EAM458827 EKI458825:EKI458827 EUE458825:EUE458827 FEA458825:FEA458827 FNW458825:FNW458827 FXS458825:FXS458827 GHO458825:GHO458827 GRK458825:GRK458827 HBG458825:HBG458827 HLC458825:HLC458827 HUY458825:HUY458827 IEU458825:IEU458827 IOQ458825:IOQ458827 IYM458825:IYM458827 JII458825:JII458827 JSE458825:JSE458827 KCA458825:KCA458827 KLW458825:KLW458827 KVS458825:KVS458827 LFO458825:LFO458827 LPK458825:LPK458827 LZG458825:LZG458827 MJC458825:MJC458827 MSY458825:MSY458827 NCU458825:NCU458827 NMQ458825:NMQ458827 NWM458825:NWM458827 OGI458825:OGI458827 OQE458825:OQE458827 PAA458825:PAA458827 PJW458825:PJW458827 PTS458825:PTS458827 QDO458825:QDO458827 QNK458825:QNK458827 QXG458825:QXG458827 RHC458825:RHC458827 RQY458825:RQY458827 SAU458825:SAU458827 SKQ458825:SKQ458827 SUM458825:SUM458827 TEI458825:TEI458827 TOE458825:TOE458827 TYA458825:TYA458827 UHW458825:UHW458827 URS458825:URS458827 VBO458825:VBO458827 VLK458825:VLK458827 VVG458825:VVG458827 WFC458825:WFC458827 WMG458825:WMG458827 CM524361:CM524363 MI524361:MI524363 WE524361:WE524363 AGA524361:AGA524363 APW524361:APW524363 AZS524361:AZS524363 BJO524361:BJO524363 BTK524361:BTK524363 CDG524361:CDG524363 CNC524361:CNC524363 CWY524361:CWY524363 DGU524361:DGU524363 DQQ524361:DQQ524363 EAM524361:EAM524363 EKI524361:EKI524363 EUE524361:EUE524363 FEA524361:FEA524363 FNW524361:FNW524363 FXS524361:FXS524363 GHO524361:GHO524363 GRK524361:GRK524363 HBG524361:HBG524363 HLC524361:HLC524363 HUY524361:HUY524363 IEU524361:IEU524363 IOQ524361:IOQ524363 IYM524361:IYM524363 JII524361:JII524363 JSE524361:JSE524363 KCA524361:KCA524363 KLW524361:KLW524363 KVS524361:KVS524363 LFO524361:LFO524363 LPK524361:LPK524363 LZG524361:LZG524363 MJC524361:MJC524363 MSY524361:MSY524363 NCU524361:NCU524363 NMQ524361:NMQ524363 NWM524361:NWM524363 OGI524361:OGI524363 OQE524361:OQE524363 PAA524361:PAA524363 PJW524361:PJW524363 PTS524361:PTS524363 QDO524361:QDO524363 QNK524361:QNK524363 QXG524361:QXG524363 RHC524361:RHC524363 RQY524361:RQY524363 SAU524361:SAU524363 SKQ524361:SKQ524363 SUM524361:SUM524363 TEI524361:TEI524363 TOE524361:TOE524363 TYA524361:TYA524363 UHW524361:UHW524363 URS524361:URS524363 VBO524361:VBO524363 VLK524361:VLK524363 VVG524361:VVG524363 WFC524361:WFC524363 WMG524361:WMG524363 CM589897:CM589899 MI589897:MI589899 WE589897:WE589899 AGA589897:AGA589899 APW589897:APW589899 AZS589897:AZS589899 BJO589897:BJO589899 BTK589897:BTK589899 CDG589897:CDG589899 CNC589897:CNC589899 CWY589897:CWY589899 DGU589897:DGU589899 DQQ589897:DQQ589899 EAM589897:EAM589899 EKI589897:EKI589899 EUE589897:EUE589899 FEA589897:FEA589899 FNW589897:FNW589899 FXS589897:FXS589899 GHO589897:GHO589899 GRK589897:GRK589899 HBG589897:HBG589899 HLC589897:HLC589899 HUY589897:HUY589899 IEU589897:IEU589899 IOQ589897:IOQ589899 IYM589897:IYM589899 JII589897:JII589899 JSE589897:JSE589899 KCA589897:KCA589899 KLW589897:KLW589899 KVS589897:KVS589899 LFO589897:LFO589899 LPK589897:LPK589899 LZG589897:LZG589899 MJC589897:MJC589899 MSY589897:MSY589899 NCU589897:NCU589899 NMQ589897:NMQ589899 NWM589897:NWM589899 OGI589897:OGI589899 OQE589897:OQE589899 PAA589897:PAA589899 PJW589897:PJW589899 PTS589897:PTS589899 QDO589897:QDO589899 QNK589897:QNK589899 QXG589897:QXG589899 RHC589897:RHC589899 RQY589897:RQY589899 SAU589897:SAU589899 SKQ589897:SKQ589899 SUM589897:SUM589899 TEI589897:TEI589899 TOE589897:TOE589899 TYA589897:TYA589899 UHW589897:UHW589899 URS589897:URS589899 VBO589897:VBO589899 VLK589897:VLK589899 VVG589897:VVG589899 WFC589897:WFC589899 WMG589897:WMG589899 CM655433:CM655435 MI655433:MI655435 WE655433:WE655435 AGA655433:AGA655435 APW655433:APW655435 AZS655433:AZS655435 BJO655433:BJO655435 BTK655433:BTK655435 CDG655433:CDG655435 CNC655433:CNC655435 CWY655433:CWY655435 DGU655433:DGU655435 DQQ655433:DQQ655435 EAM655433:EAM655435 EKI655433:EKI655435 EUE655433:EUE655435 FEA655433:FEA655435 FNW655433:FNW655435 FXS655433:FXS655435 GHO655433:GHO655435 GRK655433:GRK655435 HBG655433:HBG655435 HLC655433:HLC655435 HUY655433:HUY655435 IEU655433:IEU655435 IOQ655433:IOQ655435 IYM655433:IYM655435 JII655433:JII655435 JSE655433:JSE655435 KCA655433:KCA655435 KLW655433:KLW655435 KVS655433:KVS655435 LFO655433:LFO655435 LPK655433:LPK655435 LZG655433:LZG655435 MJC655433:MJC655435 MSY655433:MSY655435 NCU655433:NCU655435 NMQ655433:NMQ655435 NWM655433:NWM655435 OGI655433:OGI655435 OQE655433:OQE655435 PAA655433:PAA655435 PJW655433:PJW655435 PTS655433:PTS655435 QDO655433:QDO655435 QNK655433:QNK655435 QXG655433:QXG655435 RHC655433:RHC655435 RQY655433:RQY655435 SAU655433:SAU655435 SKQ655433:SKQ655435 SUM655433:SUM655435 TEI655433:TEI655435 TOE655433:TOE655435 TYA655433:TYA655435 UHW655433:UHW655435 URS655433:URS655435 VBO655433:VBO655435 VLK655433:VLK655435 VVG655433:VVG655435 WFC655433:WFC655435 WMG655433:WMG655435 CM720969:CM720971 MI720969:MI720971 WE720969:WE720971 AGA720969:AGA720971 APW720969:APW720971 AZS720969:AZS720971 BJO720969:BJO720971 BTK720969:BTK720971 CDG720969:CDG720971 CNC720969:CNC720971 CWY720969:CWY720971 DGU720969:DGU720971 DQQ720969:DQQ720971 EAM720969:EAM720971 EKI720969:EKI720971 EUE720969:EUE720971 FEA720969:FEA720971 FNW720969:FNW720971 FXS720969:FXS720971 GHO720969:GHO720971 GRK720969:GRK720971 HBG720969:HBG720971 HLC720969:HLC720971 HUY720969:HUY720971 IEU720969:IEU720971 IOQ720969:IOQ720971 IYM720969:IYM720971 JII720969:JII720971 JSE720969:JSE720971 KCA720969:KCA720971 KLW720969:KLW720971 KVS720969:KVS720971 LFO720969:LFO720971 LPK720969:LPK720971 LZG720969:LZG720971 MJC720969:MJC720971 MSY720969:MSY720971 NCU720969:NCU720971 NMQ720969:NMQ720971 NWM720969:NWM720971 OGI720969:OGI720971 OQE720969:OQE720971 PAA720969:PAA720971 PJW720969:PJW720971 PTS720969:PTS720971 QDO720969:QDO720971 QNK720969:QNK720971 QXG720969:QXG720971 RHC720969:RHC720971 RQY720969:RQY720971 SAU720969:SAU720971 SKQ720969:SKQ720971 SUM720969:SUM720971 TEI720969:TEI720971 TOE720969:TOE720971 TYA720969:TYA720971 UHW720969:UHW720971 URS720969:URS720971 VBO720969:VBO720971 VLK720969:VLK720971 VVG720969:VVG720971 WFC720969:WFC720971 WMG720969:WMG720971 CM786505:CM786507 MI786505:MI786507 WE786505:WE786507 AGA786505:AGA786507 APW786505:APW786507 AZS786505:AZS786507 BJO786505:BJO786507 BTK786505:BTK786507 CDG786505:CDG786507 CNC786505:CNC786507 CWY786505:CWY786507 DGU786505:DGU786507 DQQ786505:DQQ786507 EAM786505:EAM786507 EKI786505:EKI786507 EUE786505:EUE786507 FEA786505:FEA786507 FNW786505:FNW786507 FXS786505:FXS786507 GHO786505:GHO786507 GRK786505:GRK786507 HBG786505:HBG786507 HLC786505:HLC786507 HUY786505:HUY786507 IEU786505:IEU786507 IOQ786505:IOQ786507 IYM786505:IYM786507 JII786505:JII786507 JSE786505:JSE786507 KCA786505:KCA786507 KLW786505:KLW786507 KVS786505:KVS786507 LFO786505:LFO786507 LPK786505:LPK786507 LZG786505:LZG786507 MJC786505:MJC786507 MSY786505:MSY786507 NCU786505:NCU786507 NMQ786505:NMQ786507 NWM786505:NWM786507 OGI786505:OGI786507 OQE786505:OQE786507 PAA786505:PAA786507 PJW786505:PJW786507 PTS786505:PTS786507 QDO786505:QDO786507 QNK786505:QNK786507 QXG786505:QXG786507 RHC786505:RHC786507 RQY786505:RQY786507 SAU786505:SAU786507 SKQ786505:SKQ786507 SUM786505:SUM786507 TEI786505:TEI786507 TOE786505:TOE786507 TYA786505:TYA786507 UHW786505:UHW786507 URS786505:URS786507 VBO786505:VBO786507 VLK786505:VLK786507 VVG786505:VVG786507 WFC786505:WFC786507 WMG786505:WMG786507 CM852041:CM852043 MI852041:MI852043 WE852041:WE852043 AGA852041:AGA852043 APW852041:APW852043 AZS852041:AZS852043 BJO852041:BJO852043 BTK852041:BTK852043 CDG852041:CDG852043 CNC852041:CNC852043 CWY852041:CWY852043 DGU852041:DGU852043 DQQ852041:DQQ852043 EAM852041:EAM852043 EKI852041:EKI852043 EUE852041:EUE852043 FEA852041:FEA852043 FNW852041:FNW852043 FXS852041:FXS852043 GHO852041:GHO852043 GRK852041:GRK852043 HBG852041:HBG852043 HLC852041:HLC852043 HUY852041:HUY852043 IEU852041:IEU852043 IOQ852041:IOQ852043 IYM852041:IYM852043 JII852041:JII852043 JSE852041:JSE852043 KCA852041:KCA852043 KLW852041:KLW852043 KVS852041:KVS852043 LFO852041:LFO852043 LPK852041:LPK852043 LZG852041:LZG852043 MJC852041:MJC852043 MSY852041:MSY852043 NCU852041:NCU852043 NMQ852041:NMQ852043 NWM852041:NWM852043 OGI852041:OGI852043 OQE852041:OQE852043 PAA852041:PAA852043 PJW852041:PJW852043 PTS852041:PTS852043 QDO852041:QDO852043 QNK852041:QNK852043 QXG852041:QXG852043 RHC852041:RHC852043 RQY852041:RQY852043 SAU852041:SAU852043 SKQ852041:SKQ852043 SUM852041:SUM852043 TEI852041:TEI852043 TOE852041:TOE852043 TYA852041:TYA852043 UHW852041:UHW852043 URS852041:URS852043 VBO852041:VBO852043 VLK852041:VLK852043 VVG852041:VVG852043 WFC852041:WFC852043 WMG852041:WMG852043 CM917577:CM917579 MI917577:MI917579 WE917577:WE917579 AGA917577:AGA917579 APW917577:APW917579 AZS917577:AZS917579 BJO917577:BJO917579 BTK917577:BTK917579 CDG917577:CDG917579 CNC917577:CNC917579 CWY917577:CWY917579 DGU917577:DGU917579 DQQ917577:DQQ917579 EAM917577:EAM917579 EKI917577:EKI917579 EUE917577:EUE917579 FEA917577:FEA917579 FNW917577:FNW917579 FXS917577:FXS917579 GHO917577:GHO917579 GRK917577:GRK917579 HBG917577:HBG917579 HLC917577:HLC917579 HUY917577:HUY917579 IEU917577:IEU917579 IOQ917577:IOQ917579 IYM917577:IYM917579 JII917577:JII917579 JSE917577:JSE917579 KCA917577:KCA917579 KLW917577:KLW917579 KVS917577:KVS917579 LFO917577:LFO917579 LPK917577:LPK917579 LZG917577:LZG917579 MJC917577:MJC917579 MSY917577:MSY917579 NCU917577:NCU917579 NMQ917577:NMQ917579 NWM917577:NWM917579 OGI917577:OGI917579 OQE917577:OQE917579 PAA917577:PAA917579 PJW917577:PJW917579 PTS917577:PTS917579 QDO917577:QDO917579 QNK917577:QNK917579 QXG917577:QXG917579 RHC917577:RHC917579 RQY917577:RQY917579 SAU917577:SAU917579 SKQ917577:SKQ917579 SUM917577:SUM917579 TEI917577:TEI917579 TOE917577:TOE917579 TYA917577:TYA917579 UHW917577:UHW917579 URS917577:URS917579 VBO917577:VBO917579 VLK917577:VLK917579 VVG917577:VVG917579 WFC917577:WFC917579 WMG917577:WMG917579 CM983113:CM983115 MI983113:MI983115 WE983113:WE983115 AGA983113:AGA983115 APW983113:APW983115 AZS983113:AZS983115 BJO983113:BJO983115 BTK983113:BTK983115 CDG983113:CDG983115 CNC983113:CNC983115 CWY983113:CWY983115 DGU983113:DGU983115 DQQ983113:DQQ983115 EAM983113:EAM983115 EKI983113:EKI983115 EUE983113:EUE983115 FEA983113:FEA983115 FNW983113:FNW983115 FXS983113:FXS983115 GHO983113:GHO983115 GRK983113:GRK983115 HBG983113:HBG983115 HLC983113:HLC983115 HUY983113:HUY983115 IEU983113:IEU983115 IOQ983113:IOQ983115 IYM983113:IYM983115 JII983113:JII983115 JSE983113:JSE983115 KCA983113:KCA983115 KLW983113:KLW983115 KVS983113:KVS983115 LFO983113:LFO983115 LPK983113:LPK983115 LZG983113:LZG983115 MJC983113:MJC983115 MSY983113:MSY983115 NCU983113:NCU983115 NMQ983113:NMQ983115 NWM983113:NWM983115 OGI983113:OGI983115 OQE983113:OQE983115 PAA983113:PAA983115 PJW983113:PJW983115 PTS983113:PTS983115 QDO983113:QDO983115 QNK983113:QNK983115 QXG983113:QXG983115 RHC983113:RHC983115 RQY983113:RQY983115 SAU983113:SAU983115 SKQ983113:SKQ983115 SUM983113:SUM983115 TEI983113:TEI983115 TOE983113:TOE983115 TYA983113:TYA983115 UHW983113:UHW983115 URS983113:URS983115 VBO983113:VBO983115 VLK983113:VLK983115 VVG983113:VVG983115 WFC983113:WFC983115 WMG983113:WMG983115 BJ12:BN12 LF12:LJ12 VB12:VF12 AEX12:AFB12 AOT12:AOX12 AYP12:AYT12 BIL12:BIP12 BSH12:BSL12 CCD12:CCH12 CLZ12:CMD12 CVV12:CVZ12 DFR12:DFV12 DPN12:DPR12 DZJ12:DZN12 EJF12:EJJ12 ETB12:ETF12 FCX12:FDB12 FMT12:FMX12 FWP12:FWT12 GGL12:GGP12 GQH12:GQL12 HAD12:HAH12 HJZ12:HKD12 HTV12:HTZ12 IDR12:IDV12 INN12:INR12 IXJ12:IXN12 JHF12:JHJ12 JRB12:JRF12 KAX12:KBB12 KKT12:KKX12 KUP12:KUT12 LEL12:LEP12 LOH12:LOL12 LYD12:LYH12 MHZ12:MID12 MRV12:MRZ12 NBR12:NBV12 NLN12:NLR12 NVJ12:NVN12 OFF12:OFJ12 OPB12:OPF12 OYX12:OZB12 PIT12:PIX12 PSP12:PST12 QCL12:QCP12 QMH12:QML12 QWD12:QWH12 RFZ12:RGD12 RPV12:RPZ12 RZR12:RZV12 SJN12:SJR12 STJ12:STN12 TDF12:TDJ12 TNB12:TNF12 TWX12:TXB12 UGT12:UGX12 UQP12:UQT12 VAL12:VAP12 VKH12:VKL12 VUD12:VUH12 WDZ12:WED12 WLD12:WLH12 BJ65558:BN65558 LF65558:LJ65558 VB65558:VF65558 AEX65558:AFB65558 AOT65558:AOX65558 AYP65558:AYT65558 BIL65558:BIP65558 BSH65558:BSL65558 CCD65558:CCH65558 CLZ65558:CMD65558 CVV65558:CVZ65558 DFR65558:DFV65558 DPN65558:DPR65558 DZJ65558:DZN65558 EJF65558:EJJ65558 ETB65558:ETF65558 FCX65558:FDB65558 FMT65558:FMX65558 FWP65558:FWT65558 GGL65558:GGP65558 GQH65558:GQL65558 HAD65558:HAH65558 HJZ65558:HKD65558 HTV65558:HTZ65558 IDR65558:IDV65558 INN65558:INR65558 IXJ65558:IXN65558 JHF65558:JHJ65558 JRB65558:JRF65558 KAX65558:KBB65558 KKT65558:KKX65558 KUP65558:KUT65558 LEL65558:LEP65558 LOH65558:LOL65558 LYD65558:LYH65558 MHZ65558:MID65558 MRV65558:MRZ65558 NBR65558:NBV65558 NLN65558:NLR65558 NVJ65558:NVN65558 OFF65558:OFJ65558 OPB65558:OPF65558 OYX65558:OZB65558 PIT65558:PIX65558 PSP65558:PST65558 QCL65558:QCP65558 QMH65558:QML65558 QWD65558:QWH65558 RFZ65558:RGD65558 RPV65558:RPZ65558 RZR65558:RZV65558 SJN65558:SJR65558 STJ65558:STN65558 TDF65558:TDJ65558 TNB65558:TNF65558 TWX65558:TXB65558 UGT65558:UGX65558 UQP65558:UQT65558 VAL65558:VAP65558 VKH65558:VKL65558 VUD65558:VUH65558 WDZ65558:WED65558 WLD65558:WLH65558 BJ131094:BN131094 LF131094:LJ131094 VB131094:VF131094 AEX131094:AFB131094 AOT131094:AOX131094 AYP131094:AYT131094 BIL131094:BIP131094 BSH131094:BSL131094 CCD131094:CCH131094 CLZ131094:CMD131094 CVV131094:CVZ131094 DFR131094:DFV131094 DPN131094:DPR131094 DZJ131094:DZN131094 EJF131094:EJJ131094 ETB131094:ETF131094 FCX131094:FDB131094 FMT131094:FMX131094 FWP131094:FWT131094 GGL131094:GGP131094 GQH131094:GQL131094 HAD131094:HAH131094 HJZ131094:HKD131094 HTV131094:HTZ131094 IDR131094:IDV131094 INN131094:INR131094 IXJ131094:IXN131094 JHF131094:JHJ131094 JRB131094:JRF131094 KAX131094:KBB131094 KKT131094:KKX131094 KUP131094:KUT131094 LEL131094:LEP131094 LOH131094:LOL131094 LYD131094:LYH131094 MHZ131094:MID131094 MRV131094:MRZ131094 NBR131094:NBV131094 NLN131094:NLR131094 NVJ131094:NVN131094 OFF131094:OFJ131094 OPB131094:OPF131094 OYX131094:OZB131094 PIT131094:PIX131094 PSP131094:PST131094 QCL131094:QCP131094 QMH131094:QML131094 QWD131094:QWH131094 RFZ131094:RGD131094 RPV131094:RPZ131094 RZR131094:RZV131094 SJN131094:SJR131094 STJ131094:STN131094 TDF131094:TDJ131094 TNB131094:TNF131094 TWX131094:TXB131094 UGT131094:UGX131094 UQP131094:UQT131094 VAL131094:VAP131094 VKH131094:VKL131094 VUD131094:VUH131094 WDZ131094:WED131094 WLD131094:WLH131094 BJ196630:BN196630 LF196630:LJ196630 VB196630:VF196630 AEX196630:AFB196630 AOT196630:AOX196630 AYP196630:AYT196630 BIL196630:BIP196630 BSH196630:BSL196630 CCD196630:CCH196630 CLZ196630:CMD196630 CVV196630:CVZ196630 DFR196630:DFV196630 DPN196630:DPR196630 DZJ196630:DZN196630 EJF196630:EJJ196630 ETB196630:ETF196630 FCX196630:FDB196630 FMT196630:FMX196630 FWP196630:FWT196630 GGL196630:GGP196630 GQH196630:GQL196630 HAD196630:HAH196630 HJZ196630:HKD196630 HTV196630:HTZ196630 IDR196630:IDV196630 INN196630:INR196630 IXJ196630:IXN196630 JHF196630:JHJ196630 JRB196630:JRF196630 KAX196630:KBB196630 KKT196630:KKX196630 KUP196630:KUT196630 LEL196630:LEP196630 LOH196630:LOL196630 LYD196630:LYH196630 MHZ196630:MID196630 MRV196630:MRZ196630 NBR196630:NBV196630 NLN196630:NLR196630 NVJ196630:NVN196630 OFF196630:OFJ196630 OPB196630:OPF196630 OYX196630:OZB196630 PIT196630:PIX196630 PSP196630:PST196630 QCL196630:QCP196630 QMH196630:QML196630 QWD196630:QWH196630 RFZ196630:RGD196630 RPV196630:RPZ196630 RZR196630:RZV196630 SJN196630:SJR196630 STJ196630:STN196630 TDF196630:TDJ196630 TNB196630:TNF196630 TWX196630:TXB196630 UGT196630:UGX196630 UQP196630:UQT196630 VAL196630:VAP196630 VKH196630:VKL196630 VUD196630:VUH196630 WDZ196630:WED196630 WLD196630:WLH196630 BJ262166:BN262166 LF262166:LJ262166 VB262166:VF262166 AEX262166:AFB262166 AOT262166:AOX262166 AYP262166:AYT262166 BIL262166:BIP262166 BSH262166:BSL262166 CCD262166:CCH262166 CLZ262166:CMD262166 CVV262166:CVZ262166 DFR262166:DFV262166 DPN262166:DPR262166 DZJ262166:DZN262166 EJF262166:EJJ262166 ETB262166:ETF262166 FCX262166:FDB262166 FMT262166:FMX262166 FWP262166:FWT262166 GGL262166:GGP262166 GQH262166:GQL262166 HAD262166:HAH262166 HJZ262166:HKD262166 HTV262166:HTZ262166 IDR262166:IDV262166 INN262166:INR262166 IXJ262166:IXN262166 JHF262166:JHJ262166 JRB262166:JRF262166 KAX262166:KBB262166 KKT262166:KKX262166 KUP262166:KUT262166 LEL262166:LEP262166 LOH262166:LOL262166 LYD262166:LYH262166 MHZ262166:MID262166 MRV262166:MRZ262166 NBR262166:NBV262166 NLN262166:NLR262166 NVJ262166:NVN262166 OFF262166:OFJ262166 OPB262166:OPF262166 OYX262166:OZB262166 PIT262166:PIX262166 PSP262166:PST262166 QCL262166:QCP262166 QMH262166:QML262166 QWD262166:QWH262166 RFZ262166:RGD262166 RPV262166:RPZ262166 RZR262166:RZV262166 SJN262166:SJR262166 STJ262166:STN262166 TDF262166:TDJ262166 TNB262166:TNF262166 TWX262166:TXB262166 UGT262166:UGX262166 UQP262166:UQT262166 VAL262166:VAP262166 VKH262166:VKL262166 VUD262166:VUH262166 WDZ262166:WED262166 WLD262166:WLH262166 BJ327702:BN327702 LF327702:LJ327702 VB327702:VF327702 AEX327702:AFB327702 AOT327702:AOX327702 AYP327702:AYT327702 BIL327702:BIP327702 BSH327702:BSL327702 CCD327702:CCH327702 CLZ327702:CMD327702 CVV327702:CVZ327702 DFR327702:DFV327702 DPN327702:DPR327702 DZJ327702:DZN327702 EJF327702:EJJ327702 ETB327702:ETF327702 FCX327702:FDB327702 FMT327702:FMX327702 FWP327702:FWT327702 GGL327702:GGP327702 GQH327702:GQL327702 HAD327702:HAH327702 HJZ327702:HKD327702 HTV327702:HTZ327702 IDR327702:IDV327702 INN327702:INR327702 IXJ327702:IXN327702 JHF327702:JHJ327702 JRB327702:JRF327702 KAX327702:KBB327702 KKT327702:KKX327702 KUP327702:KUT327702 LEL327702:LEP327702 LOH327702:LOL327702 LYD327702:LYH327702 MHZ327702:MID327702 MRV327702:MRZ327702 NBR327702:NBV327702 NLN327702:NLR327702 NVJ327702:NVN327702 OFF327702:OFJ327702 OPB327702:OPF327702 OYX327702:OZB327702 PIT327702:PIX327702 PSP327702:PST327702 QCL327702:QCP327702 QMH327702:QML327702 QWD327702:QWH327702 RFZ327702:RGD327702 RPV327702:RPZ327702 RZR327702:RZV327702 SJN327702:SJR327702 STJ327702:STN327702 TDF327702:TDJ327702 TNB327702:TNF327702 TWX327702:TXB327702 UGT327702:UGX327702 UQP327702:UQT327702 VAL327702:VAP327702 VKH327702:VKL327702 VUD327702:VUH327702 WDZ327702:WED327702 WLD327702:WLH327702 BJ393238:BN393238 LF393238:LJ393238 VB393238:VF393238 AEX393238:AFB393238 AOT393238:AOX393238 AYP393238:AYT393238 BIL393238:BIP393238 BSH393238:BSL393238 CCD393238:CCH393238 CLZ393238:CMD393238 CVV393238:CVZ393238 DFR393238:DFV393238 DPN393238:DPR393238 DZJ393238:DZN393238 EJF393238:EJJ393238 ETB393238:ETF393238 FCX393238:FDB393238 FMT393238:FMX393238 FWP393238:FWT393238 GGL393238:GGP393238 GQH393238:GQL393238 HAD393238:HAH393238 HJZ393238:HKD393238 HTV393238:HTZ393238 IDR393238:IDV393238 INN393238:INR393238 IXJ393238:IXN393238 JHF393238:JHJ393238 JRB393238:JRF393238 KAX393238:KBB393238 KKT393238:KKX393238 KUP393238:KUT393238 LEL393238:LEP393238 LOH393238:LOL393238 LYD393238:LYH393238 MHZ393238:MID393238 MRV393238:MRZ393238 NBR393238:NBV393238 NLN393238:NLR393238 NVJ393238:NVN393238 OFF393238:OFJ393238 OPB393238:OPF393238 OYX393238:OZB393238 PIT393238:PIX393238 PSP393238:PST393238 QCL393238:QCP393238 QMH393238:QML393238 QWD393238:QWH393238 RFZ393238:RGD393238 RPV393238:RPZ393238 RZR393238:RZV393238 SJN393238:SJR393238 STJ393238:STN393238 TDF393238:TDJ393238 TNB393238:TNF393238 TWX393238:TXB393238 UGT393238:UGX393238 UQP393238:UQT393238 VAL393238:VAP393238 VKH393238:VKL393238 VUD393238:VUH393238 WDZ393238:WED393238 WLD393238:WLH393238 BJ458774:BN458774 LF458774:LJ458774 VB458774:VF458774 AEX458774:AFB458774 AOT458774:AOX458774 AYP458774:AYT458774 BIL458774:BIP458774 BSH458774:BSL458774 CCD458774:CCH458774 CLZ458774:CMD458774 CVV458774:CVZ458774 DFR458774:DFV458774 DPN458774:DPR458774 DZJ458774:DZN458774 EJF458774:EJJ458774 ETB458774:ETF458774 FCX458774:FDB458774 FMT458774:FMX458774 FWP458774:FWT458774 GGL458774:GGP458774 GQH458774:GQL458774 HAD458774:HAH458774 HJZ458774:HKD458774 HTV458774:HTZ458774 IDR458774:IDV458774 INN458774:INR458774 IXJ458774:IXN458774 JHF458774:JHJ458774 JRB458774:JRF458774 KAX458774:KBB458774 KKT458774:KKX458774 KUP458774:KUT458774 LEL458774:LEP458774 LOH458774:LOL458774 LYD458774:LYH458774 MHZ458774:MID458774 MRV458774:MRZ458774 NBR458774:NBV458774 NLN458774:NLR458774 NVJ458774:NVN458774 OFF458774:OFJ458774 OPB458774:OPF458774 OYX458774:OZB458774 PIT458774:PIX458774 PSP458774:PST458774 QCL458774:QCP458774 QMH458774:QML458774 QWD458774:QWH458774 RFZ458774:RGD458774 RPV458774:RPZ458774 RZR458774:RZV458774 SJN458774:SJR458774 STJ458774:STN458774 TDF458774:TDJ458774 TNB458774:TNF458774 TWX458774:TXB458774 UGT458774:UGX458774 UQP458774:UQT458774 VAL458774:VAP458774 VKH458774:VKL458774 VUD458774:VUH458774 WDZ458774:WED458774 WLD458774:WLH458774 BJ524310:BN524310 LF524310:LJ524310 VB524310:VF524310 AEX524310:AFB524310 AOT524310:AOX524310 AYP524310:AYT524310 BIL524310:BIP524310 BSH524310:BSL524310 CCD524310:CCH524310 CLZ524310:CMD524310 CVV524310:CVZ524310 DFR524310:DFV524310 DPN524310:DPR524310 DZJ524310:DZN524310 EJF524310:EJJ524310 ETB524310:ETF524310 FCX524310:FDB524310 FMT524310:FMX524310 FWP524310:FWT524310 GGL524310:GGP524310 GQH524310:GQL524310 HAD524310:HAH524310 HJZ524310:HKD524310 HTV524310:HTZ524310 IDR524310:IDV524310 INN524310:INR524310 IXJ524310:IXN524310 JHF524310:JHJ524310 JRB524310:JRF524310 KAX524310:KBB524310 KKT524310:KKX524310 KUP524310:KUT524310 LEL524310:LEP524310 LOH524310:LOL524310 LYD524310:LYH524310 MHZ524310:MID524310 MRV524310:MRZ524310 NBR524310:NBV524310 NLN524310:NLR524310 NVJ524310:NVN524310 OFF524310:OFJ524310 OPB524310:OPF524310 OYX524310:OZB524310 PIT524310:PIX524310 PSP524310:PST524310 QCL524310:QCP524310 QMH524310:QML524310 QWD524310:QWH524310 RFZ524310:RGD524310 RPV524310:RPZ524310 RZR524310:RZV524310 SJN524310:SJR524310 STJ524310:STN524310 TDF524310:TDJ524310 TNB524310:TNF524310 TWX524310:TXB524310 UGT524310:UGX524310 UQP524310:UQT524310 VAL524310:VAP524310 VKH524310:VKL524310 VUD524310:VUH524310 WDZ524310:WED524310 WLD524310:WLH524310 BJ589846:BN589846 LF589846:LJ589846 VB589846:VF589846 AEX589846:AFB589846 AOT589846:AOX589846 AYP589846:AYT589846 BIL589846:BIP589846 BSH589846:BSL589846 CCD589846:CCH589846 CLZ589846:CMD589846 CVV589846:CVZ589846 DFR589846:DFV589846 DPN589846:DPR589846 DZJ589846:DZN589846 EJF589846:EJJ589846 ETB589846:ETF589846 FCX589846:FDB589846 FMT589846:FMX589846 FWP589846:FWT589846 GGL589846:GGP589846 GQH589846:GQL589846 HAD589846:HAH589846 HJZ589846:HKD589846 HTV589846:HTZ589846 IDR589846:IDV589846 INN589846:INR589846 IXJ589846:IXN589846 JHF589846:JHJ589846 JRB589846:JRF589846 KAX589846:KBB589846 KKT589846:KKX589846 KUP589846:KUT589846 LEL589846:LEP589846 LOH589846:LOL589846 LYD589846:LYH589846 MHZ589846:MID589846 MRV589846:MRZ589846 NBR589846:NBV589846 NLN589846:NLR589846 NVJ589846:NVN589846 OFF589846:OFJ589846 OPB589846:OPF589846 OYX589846:OZB589846 PIT589846:PIX589846 PSP589846:PST589846 QCL589846:QCP589846 QMH589846:QML589846 QWD589846:QWH589846 RFZ589846:RGD589846 RPV589846:RPZ589846 RZR589846:RZV589846 SJN589846:SJR589846 STJ589846:STN589846 TDF589846:TDJ589846 TNB589846:TNF589846 TWX589846:TXB589846 UGT589846:UGX589846 UQP589846:UQT589846 VAL589846:VAP589846 VKH589846:VKL589846 VUD589846:VUH589846 WDZ589846:WED589846 WLD589846:WLH589846 BJ655382:BN655382 LF655382:LJ655382 VB655382:VF655382 AEX655382:AFB655382 AOT655382:AOX655382 AYP655382:AYT655382 BIL655382:BIP655382 BSH655382:BSL655382 CCD655382:CCH655382 CLZ655382:CMD655382 CVV655382:CVZ655382 DFR655382:DFV655382 DPN655382:DPR655382 DZJ655382:DZN655382 EJF655382:EJJ655382 ETB655382:ETF655382 FCX655382:FDB655382 FMT655382:FMX655382 FWP655382:FWT655382 GGL655382:GGP655382 GQH655382:GQL655382 HAD655382:HAH655382 HJZ655382:HKD655382 HTV655382:HTZ655382 IDR655382:IDV655382 INN655382:INR655382 IXJ655382:IXN655382 JHF655382:JHJ655382 JRB655382:JRF655382 KAX655382:KBB655382 KKT655382:KKX655382 KUP655382:KUT655382 LEL655382:LEP655382 LOH655382:LOL655382 LYD655382:LYH655382 MHZ655382:MID655382 MRV655382:MRZ655382 NBR655382:NBV655382 NLN655382:NLR655382 NVJ655382:NVN655382 OFF655382:OFJ655382 OPB655382:OPF655382 OYX655382:OZB655382 PIT655382:PIX655382 PSP655382:PST655382 QCL655382:QCP655382 QMH655382:QML655382 QWD655382:QWH655382 RFZ655382:RGD655382 RPV655382:RPZ655382 RZR655382:RZV655382 SJN655382:SJR655382 STJ655382:STN655382 TDF655382:TDJ655382 TNB655382:TNF655382 TWX655382:TXB655382 UGT655382:UGX655382 UQP655382:UQT655382 VAL655382:VAP655382 VKH655382:VKL655382 VUD655382:VUH655382 WDZ655382:WED655382 WLD655382:WLH655382 BJ720918:BN720918 LF720918:LJ720918 VB720918:VF720918 AEX720918:AFB720918 AOT720918:AOX720918 AYP720918:AYT720918 BIL720918:BIP720918 BSH720918:BSL720918 CCD720918:CCH720918 CLZ720918:CMD720918 CVV720918:CVZ720918 DFR720918:DFV720918 DPN720918:DPR720918 DZJ720918:DZN720918 EJF720918:EJJ720918 ETB720918:ETF720918 FCX720918:FDB720918 FMT720918:FMX720918 FWP720918:FWT720918 GGL720918:GGP720918 GQH720918:GQL720918 HAD720918:HAH720918 HJZ720918:HKD720918 HTV720918:HTZ720918 IDR720918:IDV720918 INN720918:INR720918 IXJ720918:IXN720918 JHF720918:JHJ720918 JRB720918:JRF720918 KAX720918:KBB720918 KKT720918:KKX720918 KUP720918:KUT720918 LEL720918:LEP720918 LOH720918:LOL720918 LYD720918:LYH720918 MHZ720918:MID720918 MRV720918:MRZ720918 NBR720918:NBV720918 NLN720918:NLR720918 NVJ720918:NVN720918 OFF720918:OFJ720918 OPB720918:OPF720918 OYX720918:OZB720918 PIT720918:PIX720918 PSP720918:PST720918 QCL720918:QCP720918 QMH720918:QML720918 QWD720918:QWH720918 RFZ720918:RGD720918 RPV720918:RPZ720918 RZR720918:RZV720918 SJN720918:SJR720918 STJ720918:STN720918 TDF720918:TDJ720918 TNB720918:TNF720918 TWX720918:TXB720918 UGT720918:UGX720918 UQP720918:UQT720918 VAL720918:VAP720918 VKH720918:VKL720918 VUD720918:VUH720918 WDZ720918:WED720918 WLD720918:WLH720918 BJ786454:BN786454 LF786454:LJ786454 VB786454:VF786454 AEX786454:AFB786454 AOT786454:AOX786454 AYP786454:AYT786454 BIL786454:BIP786454 BSH786454:BSL786454 CCD786454:CCH786454 CLZ786454:CMD786454 CVV786454:CVZ786454 DFR786454:DFV786454 DPN786454:DPR786454 DZJ786454:DZN786454 EJF786454:EJJ786454 ETB786454:ETF786454 FCX786454:FDB786454 FMT786454:FMX786454 FWP786454:FWT786454 GGL786454:GGP786454 GQH786454:GQL786454 HAD786454:HAH786454 HJZ786454:HKD786454 HTV786454:HTZ786454 IDR786454:IDV786454 INN786454:INR786454 IXJ786454:IXN786454 JHF786454:JHJ786454 JRB786454:JRF786454 KAX786454:KBB786454 KKT786454:KKX786454 KUP786454:KUT786454 LEL786454:LEP786454 LOH786454:LOL786454 LYD786454:LYH786454 MHZ786454:MID786454 MRV786454:MRZ786454 NBR786454:NBV786454 NLN786454:NLR786454 NVJ786454:NVN786454 OFF786454:OFJ786454 OPB786454:OPF786454 OYX786454:OZB786454 PIT786454:PIX786454 PSP786454:PST786454 QCL786454:QCP786454 QMH786454:QML786454 QWD786454:QWH786454 RFZ786454:RGD786454 RPV786454:RPZ786454 RZR786454:RZV786454 SJN786454:SJR786454 STJ786454:STN786454 TDF786454:TDJ786454 TNB786454:TNF786454 TWX786454:TXB786454 UGT786454:UGX786454 UQP786454:UQT786454 VAL786454:VAP786454 VKH786454:VKL786454 VUD786454:VUH786454 WDZ786454:WED786454 WLD786454:WLH786454 BJ851990:BN851990 LF851990:LJ851990 VB851990:VF851990 AEX851990:AFB851990 AOT851990:AOX851990 AYP851990:AYT851990 BIL851990:BIP851990 BSH851990:BSL851990 CCD851990:CCH851990 CLZ851990:CMD851990 CVV851990:CVZ851990 DFR851990:DFV851990 DPN851990:DPR851990 DZJ851990:DZN851990 EJF851990:EJJ851990 ETB851990:ETF851990 FCX851990:FDB851990 FMT851990:FMX851990 FWP851990:FWT851990 GGL851990:GGP851990 GQH851990:GQL851990 HAD851990:HAH851990 HJZ851990:HKD851990 HTV851990:HTZ851990 IDR851990:IDV851990 INN851990:INR851990 IXJ851990:IXN851990 JHF851990:JHJ851990 JRB851990:JRF851990 KAX851990:KBB851990 KKT851990:KKX851990 KUP851990:KUT851990 LEL851990:LEP851990 LOH851990:LOL851990 LYD851990:LYH851990 MHZ851990:MID851990 MRV851990:MRZ851990 NBR851990:NBV851990 NLN851990:NLR851990 NVJ851990:NVN851990 OFF851990:OFJ851990 OPB851990:OPF851990 OYX851990:OZB851990 PIT851990:PIX851990 PSP851990:PST851990 QCL851990:QCP851990 QMH851990:QML851990 QWD851990:QWH851990 RFZ851990:RGD851990 RPV851990:RPZ851990 RZR851990:RZV851990 SJN851990:SJR851990 STJ851990:STN851990 TDF851990:TDJ851990 TNB851990:TNF851990 TWX851990:TXB851990 UGT851990:UGX851990 UQP851990:UQT851990 VAL851990:VAP851990 VKH851990:VKL851990 VUD851990:VUH851990 WDZ851990:WED851990 WLD851990:WLH851990 BJ917526:BN917526 LF917526:LJ917526 VB917526:VF917526 AEX917526:AFB917526 AOT917526:AOX917526 AYP917526:AYT917526 BIL917526:BIP917526 BSH917526:BSL917526 CCD917526:CCH917526 CLZ917526:CMD917526 CVV917526:CVZ917526 DFR917526:DFV917526 DPN917526:DPR917526 DZJ917526:DZN917526 EJF917526:EJJ917526 ETB917526:ETF917526 FCX917526:FDB917526 FMT917526:FMX917526 FWP917526:FWT917526 GGL917526:GGP917526 GQH917526:GQL917526 HAD917526:HAH917526 HJZ917526:HKD917526 HTV917526:HTZ917526 IDR917526:IDV917526 INN917526:INR917526 IXJ917526:IXN917526 JHF917526:JHJ917526 JRB917526:JRF917526 KAX917526:KBB917526 KKT917526:KKX917526 KUP917526:KUT917526 LEL917526:LEP917526 LOH917526:LOL917526 LYD917526:LYH917526 MHZ917526:MID917526 MRV917526:MRZ917526 NBR917526:NBV917526 NLN917526:NLR917526 NVJ917526:NVN917526 OFF917526:OFJ917526 OPB917526:OPF917526 OYX917526:OZB917526 PIT917526:PIX917526 PSP917526:PST917526 QCL917526:QCP917526 QMH917526:QML917526 QWD917526:QWH917526 RFZ917526:RGD917526 RPV917526:RPZ917526 RZR917526:RZV917526 SJN917526:SJR917526 STJ917526:STN917526 TDF917526:TDJ917526 TNB917526:TNF917526 TWX917526:TXB917526 UGT917526:UGX917526 UQP917526:UQT917526 VAL917526:VAP917526 VKH917526:VKL917526 VUD917526:VUH917526 WDZ917526:WED917526 WLD917526:WLH917526 BJ983062:BN983062 LF983062:LJ983062 VB983062:VF983062 AEX983062:AFB983062 AOT983062:AOX983062 AYP983062:AYT983062 BIL983062:BIP983062 BSH983062:BSL983062 CCD983062:CCH983062 CLZ983062:CMD983062 CVV983062:CVZ983062 DFR983062:DFV983062 DPN983062:DPR983062 DZJ983062:DZN983062 EJF983062:EJJ983062 ETB983062:ETF983062 FCX983062:FDB983062 FMT983062:FMX983062 FWP983062:FWT983062 GGL983062:GGP983062 GQH983062:GQL983062 HAD983062:HAH983062 HJZ983062:HKD983062 HTV983062:HTZ983062 IDR983062:IDV983062 INN983062:INR983062 IXJ983062:IXN983062 JHF983062:JHJ983062 JRB983062:JRF983062 KAX983062:KBB983062 KKT983062:KKX983062 KUP983062:KUT983062 LEL983062:LEP983062 LOH983062:LOL983062 LYD983062:LYH983062 MHZ983062:MID983062 MRV983062:MRZ983062 NBR983062:NBV983062 NLN983062:NLR983062 NVJ983062:NVN983062 OFF983062:OFJ983062 OPB983062:OPF983062 OYX983062:OZB983062 PIT983062:PIX983062 PSP983062:PST983062 QCL983062:QCP983062 QMH983062:QML983062 QWD983062:QWH983062 RFZ983062:RGD983062 RPV983062:RPZ983062 RZR983062:RZV983062 SJN983062:SJR983062 STJ983062:STN983062 TDF983062:TDJ983062 TNB983062:TNF983062 TWX983062:TXB983062 UGT983062:UGX983062 UQP983062:UQT983062 VAL983062:VAP983062 VKH983062:VKL983062 VUD983062:VUH983062 WDZ983062:WED983062 WLD983062:WLH983062 BC12:BG12 KY12:LC12 UU12:UY12 AEQ12:AEU12 AOM12:AOQ12 AYI12:AYM12 BIE12:BII12 BSA12:BSE12 CBW12:CCA12 CLS12:CLW12 CVO12:CVS12 DFK12:DFO12 DPG12:DPK12 DZC12:DZG12 EIY12:EJC12 ESU12:ESY12 FCQ12:FCU12 FMM12:FMQ12 FWI12:FWM12 GGE12:GGI12 GQA12:GQE12 GZW12:HAA12 HJS12:HJW12 HTO12:HTS12 IDK12:IDO12 ING12:INK12 IXC12:IXG12 JGY12:JHC12 JQU12:JQY12 KAQ12:KAU12 KKM12:KKQ12 KUI12:KUM12 LEE12:LEI12 LOA12:LOE12 LXW12:LYA12 MHS12:MHW12 MRO12:MRS12 NBK12:NBO12 NLG12:NLK12 NVC12:NVG12 OEY12:OFC12 OOU12:OOY12 OYQ12:OYU12 PIM12:PIQ12 PSI12:PSM12 QCE12:QCI12 QMA12:QME12 QVW12:QWA12 RFS12:RFW12 RPO12:RPS12 RZK12:RZO12 SJG12:SJK12 STC12:STG12 TCY12:TDC12 TMU12:TMY12 TWQ12:TWU12 UGM12:UGQ12 UQI12:UQM12 VAE12:VAI12 VKA12:VKE12 VTW12:VUA12 WDS12:WDW12 WKW12:WLA12 BC65558:BG65558 KY65558:LC65558 UU65558:UY65558 AEQ65558:AEU65558 AOM65558:AOQ65558 AYI65558:AYM65558 BIE65558:BII65558 BSA65558:BSE65558 CBW65558:CCA65558 CLS65558:CLW65558 CVO65558:CVS65558 DFK65558:DFO65558 DPG65558:DPK65558 DZC65558:DZG65558 EIY65558:EJC65558 ESU65558:ESY65558 FCQ65558:FCU65558 FMM65558:FMQ65558 FWI65558:FWM65558 GGE65558:GGI65558 GQA65558:GQE65558 GZW65558:HAA65558 HJS65558:HJW65558 HTO65558:HTS65558 IDK65558:IDO65558 ING65558:INK65558 IXC65558:IXG65558 JGY65558:JHC65558 JQU65558:JQY65558 KAQ65558:KAU65558 KKM65558:KKQ65558 KUI65558:KUM65558 LEE65558:LEI65558 LOA65558:LOE65558 LXW65558:LYA65558 MHS65558:MHW65558 MRO65558:MRS65558 NBK65558:NBO65558 NLG65558:NLK65558 NVC65558:NVG65558 OEY65558:OFC65558 OOU65558:OOY65558 OYQ65558:OYU65558 PIM65558:PIQ65558 PSI65558:PSM65558 QCE65558:QCI65558 QMA65558:QME65558 QVW65558:QWA65558 RFS65558:RFW65558 RPO65558:RPS65558 RZK65558:RZO65558 SJG65558:SJK65558 STC65558:STG65558 TCY65558:TDC65558 TMU65558:TMY65558 TWQ65558:TWU65558 UGM65558:UGQ65558 UQI65558:UQM65558 VAE65558:VAI65558 VKA65558:VKE65558 VTW65558:VUA65558 WDS65558:WDW65558 WKW65558:WLA65558 BC131094:BG131094 KY131094:LC131094 UU131094:UY131094 AEQ131094:AEU131094 AOM131094:AOQ131094 AYI131094:AYM131094 BIE131094:BII131094 BSA131094:BSE131094 CBW131094:CCA131094 CLS131094:CLW131094 CVO131094:CVS131094 DFK131094:DFO131094 DPG131094:DPK131094 DZC131094:DZG131094 EIY131094:EJC131094 ESU131094:ESY131094 FCQ131094:FCU131094 FMM131094:FMQ131094 FWI131094:FWM131094 GGE131094:GGI131094 GQA131094:GQE131094 GZW131094:HAA131094 HJS131094:HJW131094 HTO131094:HTS131094 IDK131094:IDO131094 ING131094:INK131094 IXC131094:IXG131094 JGY131094:JHC131094 JQU131094:JQY131094 KAQ131094:KAU131094 KKM131094:KKQ131094 KUI131094:KUM131094 LEE131094:LEI131094 LOA131094:LOE131094 LXW131094:LYA131094 MHS131094:MHW131094 MRO131094:MRS131094 NBK131094:NBO131094 NLG131094:NLK131094 NVC131094:NVG131094 OEY131094:OFC131094 OOU131094:OOY131094 OYQ131094:OYU131094 PIM131094:PIQ131094 PSI131094:PSM131094 QCE131094:QCI131094 QMA131094:QME131094 QVW131094:QWA131094 RFS131094:RFW131094 RPO131094:RPS131094 RZK131094:RZO131094 SJG131094:SJK131094 STC131094:STG131094 TCY131094:TDC131094 TMU131094:TMY131094 TWQ131094:TWU131094 UGM131094:UGQ131094 UQI131094:UQM131094 VAE131094:VAI131094 VKA131094:VKE131094 VTW131094:VUA131094 WDS131094:WDW131094 WKW131094:WLA131094 BC196630:BG196630 KY196630:LC196630 UU196630:UY196630 AEQ196630:AEU196630 AOM196630:AOQ196630 AYI196630:AYM196630 BIE196630:BII196630 BSA196630:BSE196630 CBW196630:CCA196630 CLS196630:CLW196630 CVO196630:CVS196630 DFK196630:DFO196630 DPG196630:DPK196630 DZC196630:DZG196630 EIY196630:EJC196630 ESU196630:ESY196630 FCQ196630:FCU196630 FMM196630:FMQ196630 FWI196630:FWM196630 GGE196630:GGI196630 GQA196630:GQE196630 GZW196630:HAA196630 HJS196630:HJW196630 HTO196630:HTS196630 IDK196630:IDO196630 ING196630:INK196630 IXC196630:IXG196630 JGY196630:JHC196630 JQU196630:JQY196630 KAQ196630:KAU196630 KKM196630:KKQ196630 KUI196630:KUM196630 LEE196630:LEI196630 LOA196630:LOE196630 LXW196630:LYA196630 MHS196630:MHW196630 MRO196630:MRS196630 NBK196630:NBO196630 NLG196630:NLK196630 NVC196630:NVG196630 OEY196630:OFC196630 OOU196630:OOY196630 OYQ196630:OYU196630 PIM196630:PIQ196630 PSI196630:PSM196630 QCE196630:QCI196630 QMA196630:QME196630 QVW196630:QWA196630 RFS196630:RFW196630 RPO196630:RPS196630 RZK196630:RZO196630 SJG196630:SJK196630 STC196630:STG196630 TCY196630:TDC196630 TMU196630:TMY196630 TWQ196630:TWU196630 UGM196630:UGQ196630 UQI196630:UQM196630 VAE196630:VAI196630 VKA196630:VKE196630 VTW196630:VUA196630 WDS196630:WDW196630 WKW196630:WLA196630 BC262166:BG262166 KY262166:LC262166 UU262166:UY262166 AEQ262166:AEU262166 AOM262166:AOQ262166 AYI262166:AYM262166 BIE262166:BII262166 BSA262166:BSE262166 CBW262166:CCA262166 CLS262166:CLW262166 CVO262166:CVS262166 DFK262166:DFO262166 DPG262166:DPK262166 DZC262166:DZG262166 EIY262166:EJC262166 ESU262166:ESY262166 FCQ262166:FCU262166 FMM262166:FMQ262166 FWI262166:FWM262166 GGE262166:GGI262166 GQA262166:GQE262166 GZW262166:HAA262166 HJS262166:HJW262166 HTO262166:HTS262166 IDK262166:IDO262166 ING262166:INK262166 IXC262166:IXG262166 JGY262166:JHC262166 JQU262166:JQY262166 KAQ262166:KAU262166 KKM262166:KKQ262166 KUI262166:KUM262166 LEE262166:LEI262166 LOA262166:LOE262166 LXW262166:LYA262166 MHS262166:MHW262166 MRO262166:MRS262166 NBK262166:NBO262166 NLG262166:NLK262166 NVC262166:NVG262166 OEY262166:OFC262166 OOU262166:OOY262166 OYQ262166:OYU262166 PIM262166:PIQ262166 PSI262166:PSM262166 QCE262166:QCI262166 QMA262166:QME262166 QVW262166:QWA262166 RFS262166:RFW262166 RPO262166:RPS262166 RZK262166:RZO262166 SJG262166:SJK262166 STC262166:STG262166 TCY262166:TDC262166 TMU262166:TMY262166 TWQ262166:TWU262166 UGM262166:UGQ262166 UQI262166:UQM262166 VAE262166:VAI262166 VKA262166:VKE262166 VTW262166:VUA262166 WDS262166:WDW262166 WKW262166:WLA262166 BC327702:BG327702 KY327702:LC327702 UU327702:UY327702 AEQ327702:AEU327702 AOM327702:AOQ327702 AYI327702:AYM327702 BIE327702:BII327702 BSA327702:BSE327702 CBW327702:CCA327702 CLS327702:CLW327702 CVO327702:CVS327702 DFK327702:DFO327702 DPG327702:DPK327702 DZC327702:DZG327702 EIY327702:EJC327702 ESU327702:ESY327702 FCQ327702:FCU327702 FMM327702:FMQ327702 FWI327702:FWM327702 GGE327702:GGI327702 GQA327702:GQE327702 GZW327702:HAA327702 HJS327702:HJW327702 HTO327702:HTS327702 IDK327702:IDO327702 ING327702:INK327702 IXC327702:IXG327702 JGY327702:JHC327702 JQU327702:JQY327702 KAQ327702:KAU327702 KKM327702:KKQ327702 KUI327702:KUM327702 LEE327702:LEI327702 LOA327702:LOE327702 LXW327702:LYA327702 MHS327702:MHW327702 MRO327702:MRS327702 NBK327702:NBO327702 NLG327702:NLK327702 NVC327702:NVG327702 OEY327702:OFC327702 OOU327702:OOY327702 OYQ327702:OYU327702 PIM327702:PIQ327702 PSI327702:PSM327702 QCE327702:QCI327702 QMA327702:QME327702 QVW327702:QWA327702 RFS327702:RFW327702 RPO327702:RPS327702 RZK327702:RZO327702 SJG327702:SJK327702 STC327702:STG327702 TCY327702:TDC327702 TMU327702:TMY327702 TWQ327702:TWU327702 UGM327702:UGQ327702 UQI327702:UQM327702 VAE327702:VAI327702 VKA327702:VKE327702 VTW327702:VUA327702 WDS327702:WDW327702 WKW327702:WLA327702 BC393238:BG393238 KY393238:LC393238 UU393238:UY393238 AEQ393238:AEU393238 AOM393238:AOQ393238 AYI393238:AYM393238 BIE393238:BII393238 BSA393238:BSE393238 CBW393238:CCA393238 CLS393238:CLW393238 CVO393238:CVS393238 DFK393238:DFO393238 DPG393238:DPK393238 DZC393238:DZG393238 EIY393238:EJC393238 ESU393238:ESY393238 FCQ393238:FCU393238 FMM393238:FMQ393238 FWI393238:FWM393238 GGE393238:GGI393238 GQA393238:GQE393238 GZW393238:HAA393238 HJS393238:HJW393238 HTO393238:HTS393238 IDK393238:IDO393238 ING393238:INK393238 IXC393238:IXG393238 JGY393238:JHC393238 JQU393238:JQY393238 KAQ393238:KAU393238 KKM393238:KKQ393238 KUI393238:KUM393238 LEE393238:LEI393238 LOA393238:LOE393238 LXW393238:LYA393238 MHS393238:MHW393238 MRO393238:MRS393238 NBK393238:NBO393238 NLG393238:NLK393238 NVC393238:NVG393238 OEY393238:OFC393238 OOU393238:OOY393238 OYQ393238:OYU393238 PIM393238:PIQ393238 PSI393238:PSM393238 QCE393238:QCI393238 QMA393238:QME393238 QVW393238:QWA393238 RFS393238:RFW393238 RPO393238:RPS393238 RZK393238:RZO393238 SJG393238:SJK393238 STC393238:STG393238 TCY393238:TDC393238 TMU393238:TMY393238 TWQ393238:TWU393238 UGM393238:UGQ393238 UQI393238:UQM393238 VAE393238:VAI393238 VKA393238:VKE393238 VTW393238:VUA393238 WDS393238:WDW393238 WKW393238:WLA393238 BC458774:BG458774 KY458774:LC458774 UU458774:UY458774 AEQ458774:AEU458774 AOM458774:AOQ458774 AYI458774:AYM458774 BIE458774:BII458774 BSA458774:BSE458774 CBW458774:CCA458774 CLS458774:CLW458774 CVO458774:CVS458774 DFK458774:DFO458774 DPG458774:DPK458774 DZC458774:DZG458774 EIY458774:EJC458774 ESU458774:ESY458774 FCQ458774:FCU458774 FMM458774:FMQ458774 FWI458774:FWM458774 GGE458774:GGI458774 GQA458774:GQE458774 GZW458774:HAA458774 HJS458774:HJW458774 HTO458774:HTS458774 IDK458774:IDO458774 ING458774:INK458774 IXC458774:IXG458774 JGY458774:JHC458774 JQU458774:JQY458774 KAQ458774:KAU458774 KKM458774:KKQ458774 KUI458774:KUM458774 LEE458774:LEI458774 LOA458774:LOE458774 LXW458774:LYA458774 MHS458774:MHW458774 MRO458774:MRS458774 NBK458774:NBO458774 NLG458774:NLK458774 NVC458774:NVG458774 OEY458774:OFC458774 OOU458774:OOY458774 OYQ458774:OYU458774 PIM458774:PIQ458774 PSI458774:PSM458774 QCE458774:QCI458774 QMA458774:QME458774 QVW458774:QWA458774 RFS458774:RFW458774 RPO458774:RPS458774 RZK458774:RZO458774 SJG458774:SJK458774 STC458774:STG458774 TCY458774:TDC458774 TMU458774:TMY458774 TWQ458774:TWU458774 UGM458774:UGQ458774 UQI458774:UQM458774 VAE458774:VAI458774 VKA458774:VKE458774 VTW458774:VUA458774 WDS458774:WDW458774 WKW458774:WLA458774 BC524310:BG524310 KY524310:LC524310 UU524310:UY524310 AEQ524310:AEU524310 AOM524310:AOQ524310 AYI524310:AYM524310 BIE524310:BII524310 BSA524310:BSE524310 CBW524310:CCA524310 CLS524310:CLW524310 CVO524310:CVS524310 DFK524310:DFO524310 DPG524310:DPK524310 DZC524310:DZG524310 EIY524310:EJC524310 ESU524310:ESY524310 FCQ524310:FCU524310 FMM524310:FMQ524310 FWI524310:FWM524310 GGE524310:GGI524310 GQA524310:GQE524310 GZW524310:HAA524310 HJS524310:HJW524310 HTO524310:HTS524310 IDK524310:IDO524310 ING524310:INK524310 IXC524310:IXG524310 JGY524310:JHC524310 JQU524310:JQY524310 KAQ524310:KAU524310 KKM524310:KKQ524310 KUI524310:KUM524310 LEE524310:LEI524310 LOA524310:LOE524310 LXW524310:LYA524310 MHS524310:MHW524310 MRO524310:MRS524310 NBK524310:NBO524310 NLG524310:NLK524310 NVC524310:NVG524310 OEY524310:OFC524310 OOU524310:OOY524310 OYQ524310:OYU524310 PIM524310:PIQ524310 PSI524310:PSM524310 QCE524310:QCI524310 QMA524310:QME524310 QVW524310:QWA524310 RFS524310:RFW524310 RPO524310:RPS524310 RZK524310:RZO524310 SJG524310:SJK524310 STC524310:STG524310 TCY524310:TDC524310 TMU524310:TMY524310 TWQ524310:TWU524310 UGM524310:UGQ524310 UQI524310:UQM524310 VAE524310:VAI524310 VKA524310:VKE524310 VTW524310:VUA524310 WDS524310:WDW524310 WKW524310:WLA524310 BC589846:BG589846 KY589846:LC589846 UU589846:UY589846 AEQ589846:AEU589846 AOM589846:AOQ589846 AYI589846:AYM589846 BIE589846:BII589846 BSA589846:BSE589846 CBW589846:CCA589846 CLS589846:CLW589846 CVO589846:CVS589846 DFK589846:DFO589846 DPG589846:DPK589846 DZC589846:DZG589846 EIY589846:EJC589846 ESU589846:ESY589846 FCQ589846:FCU589846 FMM589846:FMQ589846 FWI589846:FWM589846 GGE589846:GGI589846 GQA589846:GQE589846 GZW589846:HAA589846 HJS589846:HJW589846 HTO589846:HTS589846 IDK589846:IDO589846 ING589846:INK589846 IXC589846:IXG589846 JGY589846:JHC589846 JQU589846:JQY589846 KAQ589846:KAU589846 KKM589846:KKQ589846 KUI589846:KUM589846 LEE589846:LEI589846 LOA589846:LOE589846 LXW589846:LYA589846 MHS589846:MHW589846 MRO589846:MRS589846 NBK589846:NBO589846 NLG589846:NLK589846 NVC589846:NVG589846 OEY589846:OFC589846 OOU589846:OOY589846 OYQ589846:OYU589846 PIM589846:PIQ589846 PSI589846:PSM589846 QCE589846:QCI589846 QMA589846:QME589846 QVW589846:QWA589846 RFS589846:RFW589846 RPO589846:RPS589846 RZK589846:RZO589846 SJG589846:SJK589846 STC589846:STG589846 TCY589846:TDC589846 TMU589846:TMY589846 TWQ589846:TWU589846 UGM589846:UGQ589846 UQI589846:UQM589846 VAE589846:VAI589846 VKA589846:VKE589846 VTW589846:VUA589846 WDS589846:WDW589846 WKW589846:WLA589846 BC655382:BG655382 KY655382:LC655382 UU655382:UY655382 AEQ655382:AEU655382 AOM655382:AOQ655382 AYI655382:AYM655382 BIE655382:BII655382 BSA655382:BSE655382 CBW655382:CCA655382 CLS655382:CLW655382 CVO655382:CVS655382 DFK655382:DFO655382 DPG655382:DPK655382 DZC655382:DZG655382 EIY655382:EJC655382 ESU655382:ESY655382 FCQ655382:FCU655382 FMM655382:FMQ655382 FWI655382:FWM655382 GGE655382:GGI655382 GQA655382:GQE655382 GZW655382:HAA655382 HJS655382:HJW655382 HTO655382:HTS655382 IDK655382:IDO655382 ING655382:INK655382 IXC655382:IXG655382 JGY655382:JHC655382 JQU655382:JQY655382 KAQ655382:KAU655382 KKM655382:KKQ655382 KUI655382:KUM655382 LEE655382:LEI655382 LOA655382:LOE655382 LXW655382:LYA655382 MHS655382:MHW655382 MRO655382:MRS655382 NBK655382:NBO655382 NLG655382:NLK655382 NVC655382:NVG655382 OEY655382:OFC655382 OOU655382:OOY655382 OYQ655382:OYU655382 PIM655382:PIQ655382 PSI655382:PSM655382 QCE655382:QCI655382 QMA655382:QME655382 QVW655382:QWA655382 RFS655382:RFW655382 RPO655382:RPS655382 RZK655382:RZO655382 SJG655382:SJK655382 STC655382:STG655382 TCY655382:TDC655382 TMU655382:TMY655382 TWQ655382:TWU655382 UGM655382:UGQ655382 UQI655382:UQM655382 VAE655382:VAI655382 VKA655382:VKE655382 VTW655382:VUA655382 WDS655382:WDW655382 WKW655382:WLA655382 BC720918:BG720918 KY720918:LC720918 UU720918:UY720918 AEQ720918:AEU720918 AOM720918:AOQ720918 AYI720918:AYM720918 BIE720918:BII720918 BSA720918:BSE720918 CBW720918:CCA720918 CLS720918:CLW720918 CVO720918:CVS720918 DFK720918:DFO720918 DPG720918:DPK720918 DZC720918:DZG720918 EIY720918:EJC720918 ESU720918:ESY720918 FCQ720918:FCU720918 FMM720918:FMQ720918 FWI720918:FWM720918 GGE720918:GGI720918 GQA720918:GQE720918 GZW720918:HAA720918 HJS720918:HJW720918 HTO720918:HTS720918 IDK720918:IDO720918 ING720918:INK720918 IXC720918:IXG720918 JGY720918:JHC720918 JQU720918:JQY720918 KAQ720918:KAU720918 KKM720918:KKQ720918 KUI720918:KUM720918 LEE720918:LEI720918 LOA720918:LOE720918 LXW720918:LYA720918 MHS720918:MHW720918 MRO720918:MRS720918 NBK720918:NBO720918 NLG720918:NLK720918 NVC720918:NVG720918 OEY720918:OFC720918 OOU720918:OOY720918 OYQ720918:OYU720918 PIM720918:PIQ720918 PSI720918:PSM720918 QCE720918:QCI720918 QMA720918:QME720918 QVW720918:QWA720918 RFS720918:RFW720918 RPO720918:RPS720918 RZK720918:RZO720918 SJG720918:SJK720918 STC720918:STG720918 TCY720918:TDC720918 TMU720918:TMY720918 TWQ720918:TWU720918 UGM720918:UGQ720918 UQI720918:UQM720918 VAE720918:VAI720918 VKA720918:VKE720918 VTW720918:VUA720918 WDS720918:WDW720918 WKW720918:WLA720918 BC786454:BG786454 KY786454:LC786454 UU786454:UY786454 AEQ786454:AEU786454 AOM786454:AOQ786454 AYI786454:AYM786454 BIE786454:BII786454 BSA786454:BSE786454 CBW786454:CCA786454 CLS786454:CLW786454 CVO786454:CVS786454 DFK786454:DFO786454 DPG786454:DPK786454 DZC786454:DZG786454 EIY786454:EJC786454 ESU786454:ESY786454 FCQ786454:FCU786454 FMM786454:FMQ786454 FWI786454:FWM786454 GGE786454:GGI786454 GQA786454:GQE786454 GZW786454:HAA786454 HJS786454:HJW786454 HTO786454:HTS786454 IDK786454:IDO786454 ING786454:INK786454 IXC786454:IXG786454 JGY786454:JHC786454 JQU786454:JQY786454 KAQ786454:KAU786454 KKM786454:KKQ786454 KUI786454:KUM786454 LEE786454:LEI786454 LOA786454:LOE786454 LXW786454:LYA786454 MHS786454:MHW786454 MRO786454:MRS786454 NBK786454:NBO786454 NLG786454:NLK786454 NVC786454:NVG786454 OEY786454:OFC786454 OOU786454:OOY786454 OYQ786454:OYU786454 PIM786454:PIQ786454 PSI786454:PSM786454 QCE786454:QCI786454 QMA786454:QME786454 QVW786454:QWA786454 RFS786454:RFW786454 RPO786454:RPS786454 RZK786454:RZO786454 SJG786454:SJK786454 STC786454:STG786454 TCY786454:TDC786454 TMU786454:TMY786454 TWQ786454:TWU786454 UGM786454:UGQ786454 UQI786454:UQM786454 VAE786454:VAI786454 VKA786454:VKE786454 VTW786454:VUA786454 WDS786454:WDW786454 WKW786454:WLA786454 BC851990:BG851990 KY851990:LC851990 UU851990:UY851990 AEQ851990:AEU851990 AOM851990:AOQ851990 AYI851990:AYM851990 BIE851990:BII851990 BSA851990:BSE851990 CBW851990:CCA851990 CLS851990:CLW851990 CVO851990:CVS851990 DFK851990:DFO851990 DPG851990:DPK851990 DZC851990:DZG851990 EIY851990:EJC851990 ESU851990:ESY851990 FCQ851990:FCU851990 FMM851990:FMQ851990 FWI851990:FWM851990 GGE851990:GGI851990 GQA851990:GQE851990 GZW851990:HAA851990 HJS851990:HJW851990 HTO851990:HTS851990 IDK851990:IDO851990 ING851990:INK851990 IXC851990:IXG851990 JGY851990:JHC851990 JQU851990:JQY851990 KAQ851990:KAU851990 KKM851990:KKQ851990 KUI851990:KUM851990 LEE851990:LEI851990 LOA851990:LOE851990 LXW851990:LYA851990 MHS851990:MHW851990 MRO851990:MRS851990 NBK851990:NBO851990 NLG851990:NLK851990 NVC851990:NVG851990 OEY851990:OFC851990 OOU851990:OOY851990 OYQ851990:OYU851990 PIM851990:PIQ851990 PSI851990:PSM851990 QCE851990:QCI851990 QMA851990:QME851990 QVW851990:QWA851990 RFS851990:RFW851990 RPO851990:RPS851990 RZK851990:RZO851990 SJG851990:SJK851990 STC851990:STG851990 TCY851990:TDC851990 TMU851990:TMY851990 TWQ851990:TWU851990 UGM851990:UGQ851990 UQI851990:UQM851990 VAE851990:VAI851990 VKA851990:VKE851990 VTW851990:VUA851990 WDS851990:WDW851990 WKW851990:WLA851990 BC917526:BG917526 KY917526:LC917526 UU917526:UY917526 AEQ917526:AEU917526 AOM917526:AOQ917526 AYI917526:AYM917526 BIE917526:BII917526 BSA917526:BSE917526 CBW917526:CCA917526 CLS917526:CLW917526 CVO917526:CVS917526 DFK917526:DFO917526 DPG917526:DPK917526 DZC917526:DZG917526 EIY917526:EJC917526 ESU917526:ESY917526 FCQ917526:FCU917526 FMM917526:FMQ917526 FWI917526:FWM917526 GGE917526:GGI917526 GQA917526:GQE917526 GZW917526:HAA917526 HJS917526:HJW917526 HTO917526:HTS917526 IDK917526:IDO917526 ING917526:INK917526 IXC917526:IXG917526 JGY917526:JHC917526 JQU917526:JQY917526 KAQ917526:KAU917526 KKM917526:KKQ917526 KUI917526:KUM917526 LEE917526:LEI917526 LOA917526:LOE917526 LXW917526:LYA917526 MHS917526:MHW917526 MRO917526:MRS917526 NBK917526:NBO917526 NLG917526:NLK917526 NVC917526:NVG917526 OEY917526:OFC917526 OOU917526:OOY917526 OYQ917526:OYU917526 PIM917526:PIQ917526 PSI917526:PSM917526 QCE917526:QCI917526 QMA917526:QME917526 QVW917526:QWA917526 RFS917526:RFW917526 RPO917526:RPS917526 RZK917526:RZO917526 SJG917526:SJK917526 STC917526:STG917526 TCY917526:TDC917526 TMU917526:TMY917526 TWQ917526:TWU917526 UGM917526:UGQ917526 UQI917526:UQM917526 VAE917526:VAI917526 VKA917526:VKE917526 VTW917526:VUA917526 WDS917526:WDW917526 WKW917526:WLA917526 BC983062:BG983062 KY983062:LC983062 UU983062:UY983062 AEQ983062:AEU983062 AOM983062:AOQ983062 AYI983062:AYM983062 BIE983062:BII983062 BSA983062:BSE983062 CBW983062:CCA983062 CLS983062:CLW983062 CVO983062:CVS983062 DFK983062:DFO983062 DPG983062:DPK983062 DZC983062:DZG983062 EIY983062:EJC983062 ESU983062:ESY983062 FCQ983062:FCU983062 FMM983062:FMQ983062 FWI983062:FWM983062 GGE983062:GGI983062 GQA983062:GQE983062 GZW983062:HAA983062 HJS983062:HJW983062 HTO983062:HTS983062 IDK983062:IDO983062 ING983062:INK983062 IXC983062:IXG983062 JGY983062:JHC983062 JQU983062:JQY983062 KAQ983062:KAU983062 KKM983062:KKQ983062 KUI983062:KUM983062 LEE983062:LEI983062 LOA983062:LOE983062 LXW983062:LYA983062 MHS983062:MHW983062 MRO983062:MRS983062 NBK983062:NBO983062 NLG983062:NLK983062 NVC983062:NVG983062 OEY983062:OFC983062 OOU983062:OOY983062 OYQ983062:OYU983062 PIM983062:PIQ983062 PSI983062:PSM983062 QCE983062:QCI983062 QMA983062:QME983062 QVW983062:QWA983062 RFS983062:RFW983062 RPO983062:RPS983062 RZK983062:RZO983062 SJG983062:SJK983062 STC983062:STG983062 TCY983062:TDC983062 TMU983062:TMY983062 TWQ983062:TWU983062 UGM983062:UGQ983062 UQI983062:UQM983062 VAE983062:VAI983062 VKA983062:VKE983062 VTW983062:VUA983062 WDS983062:WDW983062 WKW983062:WLA983062 BJ7:BN7 LF7:LJ7 VB7:VF7 AEX7:AFB7 AOT7:AOX7 AYP7:AYT7 BIL7:BIP7 BSH7:BSL7 CCD7:CCH7 CLZ7:CMD7 CVV7:CVZ7 DFR7:DFV7 DPN7:DPR7 DZJ7:DZN7 EJF7:EJJ7 ETB7:ETF7 FCX7:FDB7 FMT7:FMX7 FWP7:FWT7 GGL7:GGP7 GQH7:GQL7 HAD7:HAH7 HJZ7:HKD7 HTV7:HTZ7 IDR7:IDV7 INN7:INR7 IXJ7:IXN7 JHF7:JHJ7 JRB7:JRF7 KAX7:KBB7 KKT7:KKX7 KUP7:KUT7 LEL7:LEP7 LOH7:LOL7 LYD7:LYH7 MHZ7:MID7 MRV7:MRZ7 NBR7:NBV7 NLN7:NLR7 NVJ7:NVN7 OFF7:OFJ7 OPB7:OPF7 OYX7:OZB7 PIT7:PIX7 PSP7:PST7 QCL7:QCP7 QMH7:QML7 QWD7:QWH7 RFZ7:RGD7 RPV7:RPZ7 RZR7:RZV7 SJN7:SJR7 STJ7:STN7 TDF7:TDJ7 TNB7:TNF7 TWX7:TXB7 UGT7:UGX7 UQP7:UQT7 VAL7:VAP7 VKH7:VKL7 VUD7:VUH7 WDZ7:WED7 WLD7:WLH7 BJ65544:BN65544 LF65544:LJ65544 VB65544:VF65544 AEX65544:AFB65544 AOT65544:AOX65544 AYP65544:AYT65544 BIL65544:BIP65544 BSH65544:BSL65544 CCD65544:CCH65544 CLZ65544:CMD65544 CVV65544:CVZ65544 DFR65544:DFV65544 DPN65544:DPR65544 DZJ65544:DZN65544 EJF65544:EJJ65544 ETB65544:ETF65544 FCX65544:FDB65544 FMT65544:FMX65544 FWP65544:FWT65544 GGL65544:GGP65544 GQH65544:GQL65544 HAD65544:HAH65544 HJZ65544:HKD65544 HTV65544:HTZ65544 IDR65544:IDV65544 INN65544:INR65544 IXJ65544:IXN65544 JHF65544:JHJ65544 JRB65544:JRF65544 KAX65544:KBB65544 KKT65544:KKX65544 KUP65544:KUT65544 LEL65544:LEP65544 LOH65544:LOL65544 LYD65544:LYH65544 MHZ65544:MID65544 MRV65544:MRZ65544 NBR65544:NBV65544 NLN65544:NLR65544 NVJ65544:NVN65544 OFF65544:OFJ65544 OPB65544:OPF65544 OYX65544:OZB65544 PIT65544:PIX65544 PSP65544:PST65544 QCL65544:QCP65544 QMH65544:QML65544 QWD65544:QWH65544 RFZ65544:RGD65544 RPV65544:RPZ65544 RZR65544:RZV65544 SJN65544:SJR65544 STJ65544:STN65544 TDF65544:TDJ65544 TNB65544:TNF65544 TWX65544:TXB65544 UGT65544:UGX65544 UQP65544:UQT65544 VAL65544:VAP65544 VKH65544:VKL65544 VUD65544:VUH65544 WDZ65544:WED65544 WLD65544:WLH65544 BJ131080:BN131080 LF131080:LJ131080 VB131080:VF131080 AEX131080:AFB131080 AOT131080:AOX131080 AYP131080:AYT131080 BIL131080:BIP131080 BSH131080:BSL131080 CCD131080:CCH131080 CLZ131080:CMD131080 CVV131080:CVZ131080 DFR131080:DFV131080 DPN131080:DPR131080 DZJ131080:DZN131080 EJF131080:EJJ131080 ETB131080:ETF131080 FCX131080:FDB131080 FMT131080:FMX131080 FWP131080:FWT131080 GGL131080:GGP131080 GQH131080:GQL131080 HAD131080:HAH131080 HJZ131080:HKD131080 HTV131080:HTZ131080 IDR131080:IDV131080 INN131080:INR131080 IXJ131080:IXN131080 JHF131080:JHJ131080 JRB131080:JRF131080 KAX131080:KBB131080 KKT131080:KKX131080 KUP131080:KUT131080 LEL131080:LEP131080 LOH131080:LOL131080 LYD131080:LYH131080 MHZ131080:MID131080 MRV131080:MRZ131080 NBR131080:NBV131080 NLN131080:NLR131080 NVJ131080:NVN131080 OFF131080:OFJ131080 OPB131080:OPF131080 OYX131080:OZB131080 PIT131080:PIX131080 PSP131080:PST131080 QCL131080:QCP131080 QMH131080:QML131080 QWD131080:QWH131080 RFZ131080:RGD131080 RPV131080:RPZ131080 RZR131080:RZV131080 SJN131080:SJR131080 STJ131080:STN131080 TDF131080:TDJ131080 TNB131080:TNF131080 TWX131080:TXB131080 UGT131080:UGX131080 UQP131080:UQT131080 VAL131080:VAP131080 VKH131080:VKL131080 VUD131080:VUH131080 WDZ131080:WED131080 WLD131080:WLH131080 BJ196616:BN196616 LF196616:LJ196616 VB196616:VF196616 AEX196616:AFB196616 AOT196616:AOX196616 AYP196616:AYT196616 BIL196616:BIP196616 BSH196616:BSL196616 CCD196616:CCH196616 CLZ196616:CMD196616 CVV196616:CVZ196616 DFR196616:DFV196616 DPN196616:DPR196616 DZJ196616:DZN196616 EJF196616:EJJ196616 ETB196616:ETF196616 FCX196616:FDB196616 FMT196616:FMX196616 FWP196616:FWT196616 GGL196616:GGP196616 GQH196616:GQL196616 HAD196616:HAH196616 HJZ196616:HKD196616 HTV196616:HTZ196616 IDR196616:IDV196616 INN196616:INR196616 IXJ196616:IXN196616 JHF196616:JHJ196616 JRB196616:JRF196616 KAX196616:KBB196616 KKT196616:KKX196616 KUP196616:KUT196616 LEL196616:LEP196616 LOH196616:LOL196616 LYD196616:LYH196616 MHZ196616:MID196616 MRV196616:MRZ196616 NBR196616:NBV196616 NLN196616:NLR196616 NVJ196616:NVN196616 OFF196616:OFJ196616 OPB196616:OPF196616 OYX196616:OZB196616 PIT196616:PIX196616 PSP196616:PST196616 QCL196616:QCP196616 QMH196616:QML196616 QWD196616:QWH196616 RFZ196616:RGD196616 RPV196616:RPZ196616 RZR196616:RZV196616 SJN196616:SJR196616 STJ196616:STN196616 TDF196616:TDJ196616 TNB196616:TNF196616 TWX196616:TXB196616 UGT196616:UGX196616 UQP196616:UQT196616 VAL196616:VAP196616 VKH196616:VKL196616 VUD196616:VUH196616 WDZ196616:WED196616 WLD196616:WLH196616 BJ262152:BN262152 LF262152:LJ262152 VB262152:VF262152 AEX262152:AFB262152 AOT262152:AOX262152 AYP262152:AYT262152 BIL262152:BIP262152 BSH262152:BSL262152 CCD262152:CCH262152 CLZ262152:CMD262152 CVV262152:CVZ262152 DFR262152:DFV262152 DPN262152:DPR262152 DZJ262152:DZN262152 EJF262152:EJJ262152 ETB262152:ETF262152 FCX262152:FDB262152 FMT262152:FMX262152 FWP262152:FWT262152 GGL262152:GGP262152 GQH262152:GQL262152 HAD262152:HAH262152 HJZ262152:HKD262152 HTV262152:HTZ262152 IDR262152:IDV262152 INN262152:INR262152 IXJ262152:IXN262152 JHF262152:JHJ262152 JRB262152:JRF262152 KAX262152:KBB262152 KKT262152:KKX262152 KUP262152:KUT262152 LEL262152:LEP262152 LOH262152:LOL262152 LYD262152:LYH262152 MHZ262152:MID262152 MRV262152:MRZ262152 NBR262152:NBV262152 NLN262152:NLR262152 NVJ262152:NVN262152 OFF262152:OFJ262152 OPB262152:OPF262152 OYX262152:OZB262152 PIT262152:PIX262152 PSP262152:PST262152 QCL262152:QCP262152 QMH262152:QML262152 QWD262152:QWH262152 RFZ262152:RGD262152 RPV262152:RPZ262152 RZR262152:RZV262152 SJN262152:SJR262152 STJ262152:STN262152 TDF262152:TDJ262152 TNB262152:TNF262152 TWX262152:TXB262152 UGT262152:UGX262152 UQP262152:UQT262152 VAL262152:VAP262152 VKH262152:VKL262152 VUD262152:VUH262152 WDZ262152:WED262152 WLD262152:WLH262152 BJ327688:BN327688 LF327688:LJ327688 VB327688:VF327688 AEX327688:AFB327688 AOT327688:AOX327688 AYP327688:AYT327688 BIL327688:BIP327688 BSH327688:BSL327688 CCD327688:CCH327688 CLZ327688:CMD327688 CVV327688:CVZ327688 DFR327688:DFV327688 DPN327688:DPR327688 DZJ327688:DZN327688 EJF327688:EJJ327688 ETB327688:ETF327688 FCX327688:FDB327688 FMT327688:FMX327688 FWP327688:FWT327688 GGL327688:GGP327688 GQH327688:GQL327688 HAD327688:HAH327688 HJZ327688:HKD327688 HTV327688:HTZ327688 IDR327688:IDV327688 INN327688:INR327688 IXJ327688:IXN327688 JHF327688:JHJ327688 JRB327688:JRF327688 KAX327688:KBB327688 KKT327688:KKX327688 KUP327688:KUT327688 LEL327688:LEP327688 LOH327688:LOL327688 LYD327688:LYH327688 MHZ327688:MID327688 MRV327688:MRZ327688 NBR327688:NBV327688 NLN327688:NLR327688 NVJ327688:NVN327688 OFF327688:OFJ327688 OPB327688:OPF327688 OYX327688:OZB327688 PIT327688:PIX327688 PSP327688:PST327688 QCL327688:QCP327688 QMH327688:QML327688 QWD327688:QWH327688 RFZ327688:RGD327688 RPV327688:RPZ327688 RZR327688:RZV327688 SJN327688:SJR327688 STJ327688:STN327688 TDF327688:TDJ327688 TNB327688:TNF327688 TWX327688:TXB327688 UGT327688:UGX327688 UQP327688:UQT327688 VAL327688:VAP327688 VKH327688:VKL327688 VUD327688:VUH327688 WDZ327688:WED327688 WLD327688:WLH327688 BJ393224:BN393224 LF393224:LJ393224 VB393224:VF393224 AEX393224:AFB393224 AOT393224:AOX393224 AYP393224:AYT393224 BIL393224:BIP393224 BSH393224:BSL393224 CCD393224:CCH393224 CLZ393224:CMD393224 CVV393224:CVZ393224 DFR393224:DFV393224 DPN393224:DPR393224 DZJ393224:DZN393224 EJF393224:EJJ393224 ETB393224:ETF393224 FCX393224:FDB393224 FMT393224:FMX393224 FWP393224:FWT393224 GGL393224:GGP393224 GQH393224:GQL393224 HAD393224:HAH393224 HJZ393224:HKD393224 HTV393224:HTZ393224 IDR393224:IDV393224 INN393224:INR393224 IXJ393224:IXN393224 JHF393224:JHJ393224 JRB393224:JRF393224 KAX393224:KBB393224 KKT393224:KKX393224 KUP393224:KUT393224 LEL393224:LEP393224 LOH393224:LOL393224 LYD393224:LYH393224 MHZ393224:MID393224 MRV393224:MRZ393224 NBR393224:NBV393224 NLN393224:NLR393224 NVJ393224:NVN393224 OFF393224:OFJ393224 OPB393224:OPF393224 OYX393224:OZB393224 PIT393224:PIX393224 PSP393224:PST393224 QCL393224:QCP393224 QMH393224:QML393224 QWD393224:QWH393224 RFZ393224:RGD393224 RPV393224:RPZ393224 RZR393224:RZV393224 SJN393224:SJR393224 STJ393224:STN393224 TDF393224:TDJ393224 TNB393224:TNF393224 TWX393224:TXB393224 UGT393224:UGX393224 UQP393224:UQT393224 VAL393224:VAP393224 VKH393224:VKL393224 VUD393224:VUH393224 WDZ393224:WED393224 WLD393224:WLH393224 BJ458760:BN458760 LF458760:LJ458760 VB458760:VF458760 AEX458760:AFB458760 AOT458760:AOX458760 AYP458760:AYT458760 BIL458760:BIP458760 BSH458760:BSL458760 CCD458760:CCH458760 CLZ458760:CMD458760 CVV458760:CVZ458760 DFR458760:DFV458760 DPN458760:DPR458760 DZJ458760:DZN458760 EJF458760:EJJ458760 ETB458760:ETF458760 FCX458760:FDB458760 FMT458760:FMX458760 FWP458760:FWT458760 GGL458760:GGP458760 GQH458760:GQL458760 HAD458760:HAH458760 HJZ458760:HKD458760 HTV458760:HTZ458760 IDR458760:IDV458760 INN458760:INR458760 IXJ458760:IXN458760 JHF458760:JHJ458760 JRB458760:JRF458760 KAX458760:KBB458760 KKT458760:KKX458760 KUP458760:KUT458760 LEL458760:LEP458760 LOH458760:LOL458760 LYD458760:LYH458760 MHZ458760:MID458760 MRV458760:MRZ458760 NBR458760:NBV458760 NLN458760:NLR458760 NVJ458760:NVN458760 OFF458760:OFJ458760 OPB458760:OPF458760 OYX458760:OZB458760 PIT458760:PIX458760 PSP458760:PST458760 QCL458760:QCP458760 QMH458760:QML458760 QWD458760:QWH458760 RFZ458760:RGD458760 RPV458760:RPZ458760 RZR458760:RZV458760 SJN458760:SJR458760 STJ458760:STN458760 TDF458760:TDJ458760 TNB458760:TNF458760 TWX458760:TXB458760 UGT458760:UGX458760 UQP458760:UQT458760 VAL458760:VAP458760 VKH458760:VKL458760 VUD458760:VUH458760 WDZ458760:WED458760 WLD458760:WLH458760 BJ524296:BN524296 LF524296:LJ524296 VB524296:VF524296 AEX524296:AFB524296 AOT524296:AOX524296 AYP524296:AYT524296 BIL524296:BIP524296 BSH524296:BSL524296 CCD524296:CCH524296 CLZ524296:CMD524296 CVV524296:CVZ524296 DFR524296:DFV524296 DPN524296:DPR524296 DZJ524296:DZN524296 EJF524296:EJJ524296 ETB524296:ETF524296 FCX524296:FDB524296 FMT524296:FMX524296 FWP524296:FWT524296 GGL524296:GGP524296 GQH524296:GQL524296 HAD524296:HAH524296 HJZ524296:HKD524296 HTV524296:HTZ524296 IDR524296:IDV524296 INN524296:INR524296 IXJ524296:IXN524296 JHF524296:JHJ524296 JRB524296:JRF524296 KAX524296:KBB524296 KKT524296:KKX524296 KUP524296:KUT524296 LEL524296:LEP524296 LOH524296:LOL524296 LYD524296:LYH524296 MHZ524296:MID524296 MRV524296:MRZ524296 NBR524296:NBV524296 NLN524296:NLR524296 NVJ524296:NVN524296 OFF524296:OFJ524296 OPB524296:OPF524296 OYX524296:OZB524296 PIT524296:PIX524296 PSP524296:PST524296 QCL524296:QCP524296 QMH524296:QML524296 QWD524296:QWH524296 RFZ524296:RGD524296 RPV524296:RPZ524296 RZR524296:RZV524296 SJN524296:SJR524296 STJ524296:STN524296 TDF524296:TDJ524296 TNB524296:TNF524296 TWX524296:TXB524296 UGT524296:UGX524296 UQP524296:UQT524296 VAL524296:VAP524296 VKH524296:VKL524296 VUD524296:VUH524296 WDZ524296:WED524296 WLD524296:WLH524296 BJ589832:BN589832 LF589832:LJ589832 VB589832:VF589832 AEX589832:AFB589832 AOT589832:AOX589832 AYP589832:AYT589832 BIL589832:BIP589832 BSH589832:BSL589832 CCD589832:CCH589832 CLZ589832:CMD589832 CVV589832:CVZ589832 DFR589832:DFV589832 DPN589832:DPR589832 DZJ589832:DZN589832 EJF589832:EJJ589832 ETB589832:ETF589832 FCX589832:FDB589832 FMT589832:FMX589832 FWP589832:FWT589832 GGL589832:GGP589832 GQH589832:GQL589832 HAD589832:HAH589832 HJZ589832:HKD589832 HTV589832:HTZ589832 IDR589832:IDV589832 INN589832:INR589832 IXJ589832:IXN589832 JHF589832:JHJ589832 JRB589832:JRF589832 KAX589832:KBB589832 KKT589832:KKX589832 KUP589832:KUT589832 LEL589832:LEP589832 LOH589832:LOL589832 LYD589832:LYH589832 MHZ589832:MID589832 MRV589832:MRZ589832 NBR589832:NBV589832 NLN589832:NLR589832 NVJ589832:NVN589832 OFF589832:OFJ589832 OPB589832:OPF589832 OYX589832:OZB589832 PIT589832:PIX589832 PSP589832:PST589832 QCL589832:QCP589832 QMH589832:QML589832 QWD589832:QWH589832 RFZ589832:RGD589832 RPV589832:RPZ589832 RZR589832:RZV589832 SJN589832:SJR589832 STJ589832:STN589832 TDF589832:TDJ589832 TNB589832:TNF589832 TWX589832:TXB589832 UGT589832:UGX589832 UQP589832:UQT589832 VAL589832:VAP589832 VKH589832:VKL589832 VUD589832:VUH589832 WDZ589832:WED589832 WLD589832:WLH589832 BJ655368:BN655368 LF655368:LJ655368 VB655368:VF655368 AEX655368:AFB655368 AOT655368:AOX655368 AYP655368:AYT655368 BIL655368:BIP655368 BSH655368:BSL655368 CCD655368:CCH655368 CLZ655368:CMD655368 CVV655368:CVZ655368 DFR655368:DFV655368 DPN655368:DPR655368 DZJ655368:DZN655368 EJF655368:EJJ655368 ETB655368:ETF655368 FCX655368:FDB655368 FMT655368:FMX655368 FWP655368:FWT655368 GGL655368:GGP655368 GQH655368:GQL655368 HAD655368:HAH655368 HJZ655368:HKD655368 HTV655368:HTZ655368 IDR655368:IDV655368 INN655368:INR655368 IXJ655368:IXN655368 JHF655368:JHJ655368 JRB655368:JRF655368 KAX655368:KBB655368 KKT655368:KKX655368 KUP655368:KUT655368 LEL655368:LEP655368 LOH655368:LOL655368 LYD655368:LYH655368 MHZ655368:MID655368 MRV655368:MRZ655368 NBR655368:NBV655368 NLN655368:NLR655368 NVJ655368:NVN655368 OFF655368:OFJ655368 OPB655368:OPF655368 OYX655368:OZB655368 PIT655368:PIX655368 PSP655368:PST655368 QCL655368:QCP655368 QMH655368:QML655368 QWD655368:QWH655368 RFZ655368:RGD655368 RPV655368:RPZ655368 RZR655368:RZV655368 SJN655368:SJR655368 STJ655368:STN655368 TDF655368:TDJ655368 TNB655368:TNF655368 TWX655368:TXB655368 UGT655368:UGX655368 UQP655368:UQT655368 VAL655368:VAP655368 VKH655368:VKL655368 VUD655368:VUH655368 WDZ655368:WED655368 WLD655368:WLH655368 BJ720904:BN720904 LF720904:LJ720904 VB720904:VF720904 AEX720904:AFB720904 AOT720904:AOX720904 AYP720904:AYT720904 BIL720904:BIP720904 BSH720904:BSL720904 CCD720904:CCH720904 CLZ720904:CMD720904 CVV720904:CVZ720904 DFR720904:DFV720904 DPN720904:DPR720904 DZJ720904:DZN720904 EJF720904:EJJ720904 ETB720904:ETF720904 FCX720904:FDB720904 FMT720904:FMX720904 FWP720904:FWT720904 GGL720904:GGP720904 GQH720904:GQL720904 HAD720904:HAH720904 HJZ720904:HKD720904 HTV720904:HTZ720904 IDR720904:IDV720904 INN720904:INR720904 IXJ720904:IXN720904 JHF720904:JHJ720904 JRB720904:JRF720904 KAX720904:KBB720904 KKT720904:KKX720904 KUP720904:KUT720904 LEL720904:LEP720904 LOH720904:LOL720904 LYD720904:LYH720904 MHZ720904:MID720904 MRV720904:MRZ720904 NBR720904:NBV720904 NLN720904:NLR720904 NVJ720904:NVN720904 OFF720904:OFJ720904 OPB720904:OPF720904 OYX720904:OZB720904 PIT720904:PIX720904 PSP720904:PST720904 QCL720904:QCP720904 QMH720904:QML720904 QWD720904:QWH720904 RFZ720904:RGD720904 RPV720904:RPZ720904 RZR720904:RZV720904 SJN720904:SJR720904 STJ720904:STN720904 TDF720904:TDJ720904 TNB720904:TNF720904 TWX720904:TXB720904 UGT720904:UGX720904 UQP720904:UQT720904 VAL720904:VAP720904 VKH720904:VKL720904 VUD720904:VUH720904 WDZ720904:WED720904 WLD720904:WLH720904 BJ786440:BN786440 LF786440:LJ786440 VB786440:VF786440 AEX786440:AFB786440 AOT786440:AOX786440 AYP786440:AYT786440 BIL786440:BIP786440 BSH786440:BSL786440 CCD786440:CCH786440 CLZ786440:CMD786440 CVV786440:CVZ786440 DFR786440:DFV786440 DPN786440:DPR786440 DZJ786440:DZN786440 EJF786440:EJJ786440 ETB786440:ETF786440 FCX786440:FDB786440 FMT786440:FMX786440 FWP786440:FWT786440 GGL786440:GGP786440 GQH786440:GQL786440 HAD786440:HAH786440 HJZ786440:HKD786440 HTV786440:HTZ786440 IDR786440:IDV786440 INN786440:INR786440 IXJ786440:IXN786440 JHF786440:JHJ786440 JRB786440:JRF786440 KAX786440:KBB786440 KKT786440:KKX786440 KUP786440:KUT786440 LEL786440:LEP786440 LOH786440:LOL786440 LYD786440:LYH786440 MHZ786440:MID786440 MRV786440:MRZ786440 NBR786440:NBV786440 NLN786440:NLR786440 NVJ786440:NVN786440 OFF786440:OFJ786440 OPB786440:OPF786440 OYX786440:OZB786440 PIT786440:PIX786440 PSP786440:PST786440 QCL786440:QCP786440 QMH786440:QML786440 QWD786440:QWH786440 RFZ786440:RGD786440 RPV786440:RPZ786440 RZR786440:RZV786440 SJN786440:SJR786440 STJ786440:STN786440 TDF786440:TDJ786440 TNB786440:TNF786440 TWX786440:TXB786440 UGT786440:UGX786440 UQP786440:UQT786440 VAL786440:VAP786440 VKH786440:VKL786440 VUD786440:VUH786440 WDZ786440:WED786440 WLD786440:WLH786440 BJ851976:BN851976 LF851976:LJ851976 VB851976:VF851976 AEX851976:AFB851976 AOT851976:AOX851976 AYP851976:AYT851976 BIL851976:BIP851976 BSH851976:BSL851976 CCD851976:CCH851976 CLZ851976:CMD851976 CVV851976:CVZ851976 DFR851976:DFV851976 DPN851976:DPR851976 DZJ851976:DZN851976 EJF851976:EJJ851976 ETB851976:ETF851976 FCX851976:FDB851976 FMT851976:FMX851976 FWP851976:FWT851976 GGL851976:GGP851976 GQH851976:GQL851976 HAD851976:HAH851976 HJZ851976:HKD851976 HTV851976:HTZ851976 IDR851976:IDV851976 INN851976:INR851976 IXJ851976:IXN851976 JHF851976:JHJ851976 JRB851976:JRF851976 KAX851976:KBB851976 KKT851976:KKX851976 KUP851976:KUT851976 LEL851976:LEP851976 LOH851976:LOL851976 LYD851976:LYH851976 MHZ851976:MID851976 MRV851976:MRZ851976 NBR851976:NBV851976 NLN851976:NLR851976 NVJ851976:NVN851976 OFF851976:OFJ851976 OPB851976:OPF851976 OYX851976:OZB851976 PIT851976:PIX851976 PSP851976:PST851976 QCL851976:QCP851976 QMH851976:QML851976 QWD851976:QWH851976 RFZ851976:RGD851976 RPV851976:RPZ851976 RZR851976:RZV851976 SJN851976:SJR851976 STJ851976:STN851976 TDF851976:TDJ851976 TNB851976:TNF851976 TWX851976:TXB851976 UGT851976:UGX851976 UQP851976:UQT851976 VAL851976:VAP851976 VKH851976:VKL851976 VUD851976:VUH851976 WDZ851976:WED851976 WLD851976:WLH851976 BJ917512:BN917512 LF917512:LJ917512 VB917512:VF917512 AEX917512:AFB917512 AOT917512:AOX917512 AYP917512:AYT917512 BIL917512:BIP917512 BSH917512:BSL917512 CCD917512:CCH917512 CLZ917512:CMD917512 CVV917512:CVZ917512 DFR917512:DFV917512 DPN917512:DPR917512 DZJ917512:DZN917512 EJF917512:EJJ917512 ETB917512:ETF917512 FCX917512:FDB917512 FMT917512:FMX917512 FWP917512:FWT917512 GGL917512:GGP917512 GQH917512:GQL917512 HAD917512:HAH917512 HJZ917512:HKD917512 HTV917512:HTZ917512 IDR917512:IDV917512 INN917512:INR917512 IXJ917512:IXN917512 JHF917512:JHJ917512 JRB917512:JRF917512 KAX917512:KBB917512 KKT917512:KKX917512 KUP917512:KUT917512 LEL917512:LEP917512 LOH917512:LOL917512 LYD917512:LYH917512 MHZ917512:MID917512 MRV917512:MRZ917512 NBR917512:NBV917512 NLN917512:NLR917512 NVJ917512:NVN917512 OFF917512:OFJ917512 OPB917512:OPF917512 OYX917512:OZB917512 PIT917512:PIX917512 PSP917512:PST917512 QCL917512:QCP917512 QMH917512:QML917512 QWD917512:QWH917512 RFZ917512:RGD917512 RPV917512:RPZ917512 RZR917512:RZV917512 SJN917512:SJR917512 STJ917512:STN917512 TDF917512:TDJ917512 TNB917512:TNF917512 TWX917512:TXB917512 UGT917512:UGX917512 UQP917512:UQT917512 VAL917512:VAP917512 VKH917512:VKL917512 VUD917512:VUH917512 WDZ917512:WED917512 WLD917512:WLH917512 BJ983048:BN983048 LF983048:LJ983048 VB983048:VF983048 AEX983048:AFB983048 AOT983048:AOX983048 AYP983048:AYT983048 BIL983048:BIP983048 BSH983048:BSL983048 CCD983048:CCH983048 CLZ983048:CMD983048 CVV983048:CVZ983048 DFR983048:DFV983048 DPN983048:DPR983048 DZJ983048:DZN983048 EJF983048:EJJ983048 ETB983048:ETF983048 FCX983048:FDB983048 FMT983048:FMX983048 FWP983048:FWT983048 GGL983048:GGP983048 GQH983048:GQL983048 HAD983048:HAH983048 HJZ983048:HKD983048 HTV983048:HTZ983048 IDR983048:IDV983048 INN983048:INR983048 IXJ983048:IXN983048 JHF983048:JHJ983048 JRB983048:JRF983048 KAX983048:KBB983048 KKT983048:KKX983048 KUP983048:KUT983048 LEL983048:LEP983048 LOH983048:LOL983048 LYD983048:LYH983048 MHZ983048:MID983048 MRV983048:MRZ983048 NBR983048:NBV983048 NLN983048:NLR983048 NVJ983048:NVN983048 OFF983048:OFJ983048 OPB983048:OPF983048 OYX983048:OZB983048 PIT983048:PIX983048 PSP983048:PST983048 QCL983048:QCP983048 QMH983048:QML983048 QWD983048:QWH983048 RFZ983048:RGD983048 RPV983048:RPZ983048 RZR983048:RZV983048 SJN983048:SJR983048 STJ983048:STN983048 TDF983048:TDJ983048 TNB983048:TNF983048 TWX983048:TXB983048 UGT983048:UGX983048 UQP983048:UQT983048 VAL983048:VAP983048 VKH983048:VKL983048 VUD983048:VUH983048 WDZ983048:WED983048 WLD983048:WLH983048 BC7:BG7 KY7:LC7 UU7:UY7 AEQ7:AEU7 AOM7:AOQ7 AYI7:AYM7 BIE7:BII7 BSA7:BSE7 CBW7:CCA7 CLS7:CLW7 CVO7:CVS7 DFK7:DFO7 DPG7:DPK7 DZC7:DZG7 EIY7:EJC7 ESU7:ESY7 FCQ7:FCU7 FMM7:FMQ7 FWI7:FWM7 GGE7:GGI7 GQA7:GQE7 GZW7:HAA7 HJS7:HJW7 HTO7:HTS7 IDK7:IDO7 ING7:INK7 IXC7:IXG7 JGY7:JHC7 JQU7:JQY7 KAQ7:KAU7 KKM7:KKQ7 KUI7:KUM7 LEE7:LEI7 LOA7:LOE7 LXW7:LYA7 MHS7:MHW7 MRO7:MRS7 NBK7:NBO7 NLG7:NLK7 NVC7:NVG7 OEY7:OFC7 OOU7:OOY7 OYQ7:OYU7 PIM7:PIQ7 PSI7:PSM7 QCE7:QCI7 QMA7:QME7 QVW7:QWA7 RFS7:RFW7 RPO7:RPS7 RZK7:RZO7 SJG7:SJK7 STC7:STG7 TCY7:TDC7 TMU7:TMY7 TWQ7:TWU7 UGM7:UGQ7 UQI7:UQM7 VAE7:VAI7 VKA7:VKE7 VTW7:VUA7 WDS7:WDW7 WKW7:WLA7 BC65544:BG65544 KY65544:LC65544 UU65544:UY65544 AEQ65544:AEU65544 AOM65544:AOQ65544 AYI65544:AYM65544 BIE65544:BII65544 BSA65544:BSE65544 CBW65544:CCA65544 CLS65544:CLW65544 CVO65544:CVS65544 DFK65544:DFO65544 DPG65544:DPK65544 DZC65544:DZG65544 EIY65544:EJC65544 ESU65544:ESY65544 FCQ65544:FCU65544 FMM65544:FMQ65544 FWI65544:FWM65544 GGE65544:GGI65544 GQA65544:GQE65544 GZW65544:HAA65544 HJS65544:HJW65544 HTO65544:HTS65544 IDK65544:IDO65544 ING65544:INK65544 IXC65544:IXG65544 JGY65544:JHC65544 JQU65544:JQY65544 KAQ65544:KAU65544 KKM65544:KKQ65544 KUI65544:KUM65544 LEE65544:LEI65544 LOA65544:LOE65544 LXW65544:LYA65544 MHS65544:MHW65544 MRO65544:MRS65544 NBK65544:NBO65544 NLG65544:NLK65544 NVC65544:NVG65544 OEY65544:OFC65544 OOU65544:OOY65544 OYQ65544:OYU65544 PIM65544:PIQ65544 PSI65544:PSM65544 QCE65544:QCI65544 QMA65544:QME65544 QVW65544:QWA65544 RFS65544:RFW65544 RPO65544:RPS65544 RZK65544:RZO65544 SJG65544:SJK65544 STC65544:STG65544 TCY65544:TDC65544 TMU65544:TMY65544 TWQ65544:TWU65544 UGM65544:UGQ65544 UQI65544:UQM65544 VAE65544:VAI65544 VKA65544:VKE65544 VTW65544:VUA65544 WDS65544:WDW65544 WKW65544:WLA65544 BC131080:BG131080 KY131080:LC131080 UU131080:UY131080 AEQ131080:AEU131080 AOM131080:AOQ131080 AYI131080:AYM131080 BIE131080:BII131080 BSA131080:BSE131080 CBW131080:CCA131080 CLS131080:CLW131080 CVO131080:CVS131080 DFK131080:DFO131080 DPG131080:DPK131080 DZC131080:DZG131080 EIY131080:EJC131080 ESU131080:ESY131080 FCQ131080:FCU131080 FMM131080:FMQ131080 FWI131080:FWM131080 GGE131080:GGI131080 GQA131080:GQE131080 GZW131080:HAA131080 HJS131080:HJW131080 HTO131080:HTS131080 IDK131080:IDO131080 ING131080:INK131080 IXC131080:IXG131080 JGY131080:JHC131080 JQU131080:JQY131080 KAQ131080:KAU131080 KKM131080:KKQ131080 KUI131080:KUM131080 LEE131080:LEI131080 LOA131080:LOE131080 LXW131080:LYA131080 MHS131080:MHW131080 MRO131080:MRS131080 NBK131080:NBO131080 NLG131080:NLK131080 NVC131080:NVG131080 OEY131080:OFC131080 OOU131080:OOY131080 OYQ131080:OYU131080 PIM131080:PIQ131080 PSI131080:PSM131080 QCE131080:QCI131080 QMA131080:QME131080 QVW131080:QWA131080 RFS131080:RFW131080 RPO131080:RPS131080 RZK131080:RZO131080 SJG131080:SJK131080 STC131080:STG131080 TCY131080:TDC131080 TMU131080:TMY131080 TWQ131080:TWU131080 UGM131080:UGQ131080 UQI131080:UQM131080 VAE131080:VAI131080 VKA131080:VKE131080 VTW131080:VUA131080 WDS131080:WDW131080 WKW131080:WLA131080 BC196616:BG196616 KY196616:LC196616 UU196616:UY196616 AEQ196616:AEU196616 AOM196616:AOQ196616 AYI196616:AYM196616 BIE196616:BII196616 BSA196616:BSE196616 CBW196616:CCA196616 CLS196616:CLW196616 CVO196616:CVS196616 DFK196616:DFO196616 DPG196616:DPK196616 DZC196616:DZG196616 EIY196616:EJC196616 ESU196616:ESY196616 FCQ196616:FCU196616 FMM196616:FMQ196616 FWI196616:FWM196616 GGE196616:GGI196616 GQA196616:GQE196616 GZW196616:HAA196616 HJS196616:HJW196616 HTO196616:HTS196616 IDK196616:IDO196616 ING196616:INK196616 IXC196616:IXG196616 JGY196616:JHC196616 JQU196616:JQY196616 KAQ196616:KAU196616 KKM196616:KKQ196616 KUI196616:KUM196616 LEE196616:LEI196616 LOA196616:LOE196616 LXW196616:LYA196616 MHS196616:MHW196616 MRO196616:MRS196616 NBK196616:NBO196616 NLG196616:NLK196616 NVC196616:NVG196616 OEY196616:OFC196616 OOU196616:OOY196616 OYQ196616:OYU196616 PIM196616:PIQ196616 PSI196616:PSM196616 QCE196616:QCI196616 QMA196616:QME196616 QVW196616:QWA196616 RFS196616:RFW196616 RPO196616:RPS196616 RZK196616:RZO196616 SJG196616:SJK196616 STC196616:STG196616 TCY196616:TDC196616 TMU196616:TMY196616 TWQ196616:TWU196616 UGM196616:UGQ196616 UQI196616:UQM196616 VAE196616:VAI196616 VKA196616:VKE196616 VTW196616:VUA196616 WDS196616:WDW196616 WKW196616:WLA196616 BC262152:BG262152 KY262152:LC262152 UU262152:UY262152 AEQ262152:AEU262152 AOM262152:AOQ262152 AYI262152:AYM262152 BIE262152:BII262152 BSA262152:BSE262152 CBW262152:CCA262152 CLS262152:CLW262152 CVO262152:CVS262152 DFK262152:DFO262152 DPG262152:DPK262152 DZC262152:DZG262152 EIY262152:EJC262152 ESU262152:ESY262152 FCQ262152:FCU262152 FMM262152:FMQ262152 FWI262152:FWM262152 GGE262152:GGI262152 GQA262152:GQE262152 GZW262152:HAA262152 HJS262152:HJW262152 HTO262152:HTS262152 IDK262152:IDO262152 ING262152:INK262152 IXC262152:IXG262152 JGY262152:JHC262152 JQU262152:JQY262152 KAQ262152:KAU262152 KKM262152:KKQ262152 KUI262152:KUM262152 LEE262152:LEI262152 LOA262152:LOE262152 LXW262152:LYA262152 MHS262152:MHW262152 MRO262152:MRS262152 NBK262152:NBO262152 NLG262152:NLK262152 NVC262152:NVG262152 OEY262152:OFC262152 OOU262152:OOY262152 OYQ262152:OYU262152 PIM262152:PIQ262152 PSI262152:PSM262152 QCE262152:QCI262152 QMA262152:QME262152 QVW262152:QWA262152 RFS262152:RFW262152 RPO262152:RPS262152 RZK262152:RZO262152 SJG262152:SJK262152 STC262152:STG262152 TCY262152:TDC262152 TMU262152:TMY262152 TWQ262152:TWU262152 UGM262152:UGQ262152 UQI262152:UQM262152 VAE262152:VAI262152 VKA262152:VKE262152 VTW262152:VUA262152 WDS262152:WDW262152 WKW262152:WLA262152 BC327688:BG327688 KY327688:LC327688 UU327688:UY327688 AEQ327688:AEU327688 AOM327688:AOQ327688 AYI327688:AYM327688 BIE327688:BII327688 BSA327688:BSE327688 CBW327688:CCA327688 CLS327688:CLW327688 CVO327688:CVS327688 DFK327688:DFO327688 DPG327688:DPK327688 DZC327688:DZG327688 EIY327688:EJC327688 ESU327688:ESY327688 FCQ327688:FCU327688 FMM327688:FMQ327688 FWI327688:FWM327688 GGE327688:GGI327688 GQA327688:GQE327688 GZW327688:HAA327688 HJS327688:HJW327688 HTO327688:HTS327688 IDK327688:IDO327688 ING327688:INK327688 IXC327688:IXG327688 JGY327688:JHC327688 JQU327688:JQY327688 KAQ327688:KAU327688 KKM327688:KKQ327688 KUI327688:KUM327688 LEE327688:LEI327688 LOA327688:LOE327688 LXW327688:LYA327688 MHS327688:MHW327688 MRO327688:MRS327688 NBK327688:NBO327688 NLG327688:NLK327688 NVC327688:NVG327688 OEY327688:OFC327688 OOU327688:OOY327688 OYQ327688:OYU327688 PIM327688:PIQ327688 PSI327688:PSM327688 QCE327688:QCI327688 QMA327688:QME327688 QVW327688:QWA327688 RFS327688:RFW327688 RPO327688:RPS327688 RZK327688:RZO327688 SJG327688:SJK327688 STC327688:STG327688 TCY327688:TDC327688 TMU327688:TMY327688 TWQ327688:TWU327688 UGM327688:UGQ327688 UQI327688:UQM327688 VAE327688:VAI327688 VKA327688:VKE327688 VTW327688:VUA327688 WDS327688:WDW327688 WKW327688:WLA327688 BC393224:BG393224 KY393224:LC393224 UU393224:UY393224 AEQ393224:AEU393224 AOM393224:AOQ393224 AYI393224:AYM393224 BIE393224:BII393224 BSA393224:BSE393224 CBW393224:CCA393224 CLS393224:CLW393224 CVO393224:CVS393224 DFK393224:DFO393224 DPG393224:DPK393224 DZC393224:DZG393224 EIY393224:EJC393224 ESU393224:ESY393224 FCQ393224:FCU393224 FMM393224:FMQ393224 FWI393224:FWM393224 GGE393224:GGI393224 GQA393224:GQE393224 GZW393224:HAA393224 HJS393224:HJW393224 HTO393224:HTS393224 IDK393224:IDO393224 ING393224:INK393224 IXC393224:IXG393224 JGY393224:JHC393224 JQU393224:JQY393224 KAQ393224:KAU393224 KKM393224:KKQ393224 KUI393224:KUM393224 LEE393224:LEI393224 LOA393224:LOE393224 LXW393224:LYA393224 MHS393224:MHW393224 MRO393224:MRS393224 NBK393224:NBO393224 NLG393224:NLK393224 NVC393224:NVG393224 OEY393224:OFC393224 OOU393224:OOY393224 OYQ393224:OYU393224 PIM393224:PIQ393224 PSI393224:PSM393224 QCE393224:QCI393224 QMA393224:QME393224 QVW393224:QWA393224 RFS393224:RFW393224 RPO393224:RPS393224 RZK393224:RZO393224 SJG393224:SJK393224 STC393224:STG393224 TCY393224:TDC393224 TMU393224:TMY393224 TWQ393224:TWU393224 UGM393224:UGQ393224 UQI393224:UQM393224 VAE393224:VAI393224 VKA393224:VKE393224 VTW393224:VUA393224 WDS393224:WDW393224 WKW393224:WLA393224 BC458760:BG458760 KY458760:LC458760 UU458760:UY458760 AEQ458760:AEU458760 AOM458760:AOQ458760 AYI458760:AYM458760 BIE458760:BII458760 BSA458760:BSE458760 CBW458760:CCA458760 CLS458760:CLW458760 CVO458760:CVS458760 DFK458760:DFO458760 DPG458760:DPK458760 DZC458760:DZG458760 EIY458760:EJC458760 ESU458760:ESY458760 FCQ458760:FCU458760 FMM458760:FMQ458760 FWI458760:FWM458760 GGE458760:GGI458760 GQA458760:GQE458760 GZW458760:HAA458760 HJS458760:HJW458760 HTO458760:HTS458760 IDK458760:IDO458760 ING458760:INK458760 IXC458760:IXG458760 JGY458760:JHC458760 JQU458760:JQY458760 KAQ458760:KAU458760 KKM458760:KKQ458760 KUI458760:KUM458760 LEE458760:LEI458760 LOA458760:LOE458760 LXW458760:LYA458760 MHS458760:MHW458760 MRO458760:MRS458760 NBK458760:NBO458760 NLG458760:NLK458760 NVC458760:NVG458760 OEY458760:OFC458760 OOU458760:OOY458760 OYQ458760:OYU458760 PIM458760:PIQ458760 PSI458760:PSM458760 QCE458760:QCI458760 QMA458760:QME458760 QVW458760:QWA458760 RFS458760:RFW458760 RPO458760:RPS458760 RZK458760:RZO458760 SJG458760:SJK458760 STC458760:STG458760 TCY458760:TDC458760 TMU458760:TMY458760 TWQ458760:TWU458760 UGM458760:UGQ458760 UQI458760:UQM458760 VAE458760:VAI458760 VKA458760:VKE458760 VTW458760:VUA458760 WDS458760:WDW458760 WKW458760:WLA458760 BC524296:BG524296 KY524296:LC524296 UU524296:UY524296 AEQ524296:AEU524296 AOM524296:AOQ524296 AYI524296:AYM524296 BIE524296:BII524296 BSA524296:BSE524296 CBW524296:CCA524296 CLS524296:CLW524296 CVO524296:CVS524296 DFK524296:DFO524296 DPG524296:DPK524296 DZC524296:DZG524296 EIY524296:EJC524296 ESU524296:ESY524296 FCQ524296:FCU524296 FMM524296:FMQ524296 FWI524296:FWM524296 GGE524296:GGI524296 GQA524296:GQE524296 GZW524296:HAA524296 HJS524296:HJW524296 HTO524296:HTS524296 IDK524296:IDO524296 ING524296:INK524296 IXC524296:IXG524296 JGY524296:JHC524296 JQU524296:JQY524296 KAQ524296:KAU524296 KKM524296:KKQ524296 KUI524296:KUM524296 LEE524296:LEI524296 LOA524296:LOE524296 LXW524296:LYA524296 MHS524296:MHW524296 MRO524296:MRS524296 NBK524296:NBO524296 NLG524296:NLK524296 NVC524296:NVG524296 OEY524296:OFC524296 OOU524296:OOY524296 OYQ524296:OYU524296 PIM524296:PIQ524296 PSI524296:PSM524296 QCE524296:QCI524296 QMA524296:QME524296 QVW524296:QWA524296 RFS524296:RFW524296 RPO524296:RPS524296 RZK524296:RZO524296 SJG524296:SJK524296 STC524296:STG524296 TCY524296:TDC524296 TMU524296:TMY524296 TWQ524296:TWU524296 UGM524296:UGQ524296 UQI524296:UQM524296 VAE524296:VAI524296 VKA524296:VKE524296 VTW524296:VUA524296 WDS524296:WDW524296 WKW524296:WLA524296 BC589832:BG589832 KY589832:LC589832 UU589832:UY589832 AEQ589832:AEU589832 AOM589832:AOQ589832 AYI589832:AYM589832 BIE589832:BII589832 BSA589832:BSE589832 CBW589832:CCA589832 CLS589832:CLW589832 CVO589832:CVS589832 DFK589832:DFO589832 DPG589832:DPK589832 DZC589832:DZG589832 EIY589832:EJC589832 ESU589832:ESY589832 FCQ589832:FCU589832 FMM589832:FMQ589832 FWI589832:FWM589832 GGE589832:GGI589832 GQA589832:GQE589832 GZW589832:HAA589832 HJS589832:HJW589832 HTO589832:HTS589832 IDK589832:IDO589832 ING589832:INK589832 IXC589832:IXG589832 JGY589832:JHC589832 JQU589832:JQY589832 KAQ589832:KAU589832 KKM589832:KKQ589832 KUI589832:KUM589832 LEE589832:LEI589832 LOA589832:LOE589832 LXW589832:LYA589832 MHS589832:MHW589832 MRO589832:MRS589832 NBK589832:NBO589832 NLG589832:NLK589832 NVC589832:NVG589832 OEY589832:OFC589832 OOU589832:OOY589832 OYQ589832:OYU589832 PIM589832:PIQ589832 PSI589832:PSM589832 QCE589832:QCI589832 QMA589832:QME589832 QVW589832:QWA589832 RFS589832:RFW589832 RPO589832:RPS589832 RZK589832:RZO589832 SJG589832:SJK589832 STC589832:STG589832 TCY589832:TDC589832 TMU589832:TMY589832 TWQ589832:TWU589832 UGM589832:UGQ589832 UQI589832:UQM589832 VAE589832:VAI589832 VKA589832:VKE589832 VTW589832:VUA589832 WDS589832:WDW589832 WKW589832:WLA589832 BC655368:BG655368 KY655368:LC655368 UU655368:UY655368 AEQ655368:AEU655368 AOM655368:AOQ655368 AYI655368:AYM655368 BIE655368:BII655368 BSA655368:BSE655368 CBW655368:CCA655368 CLS655368:CLW655368 CVO655368:CVS655368 DFK655368:DFO655368 DPG655368:DPK655368 DZC655368:DZG655368 EIY655368:EJC655368 ESU655368:ESY655368 FCQ655368:FCU655368 FMM655368:FMQ655368 FWI655368:FWM655368 GGE655368:GGI655368 GQA655368:GQE655368 GZW655368:HAA655368 HJS655368:HJW655368 HTO655368:HTS655368 IDK655368:IDO655368 ING655368:INK655368 IXC655368:IXG655368 JGY655368:JHC655368 JQU655368:JQY655368 KAQ655368:KAU655368 KKM655368:KKQ655368 KUI655368:KUM655368 LEE655368:LEI655368 LOA655368:LOE655368 LXW655368:LYA655368 MHS655368:MHW655368 MRO655368:MRS655368 NBK655368:NBO655368 NLG655368:NLK655368 NVC655368:NVG655368 OEY655368:OFC655368 OOU655368:OOY655368 OYQ655368:OYU655368 PIM655368:PIQ655368 PSI655368:PSM655368 QCE655368:QCI655368 QMA655368:QME655368 QVW655368:QWA655368 RFS655368:RFW655368 RPO655368:RPS655368 RZK655368:RZO655368 SJG655368:SJK655368 STC655368:STG655368 TCY655368:TDC655368 TMU655368:TMY655368 TWQ655368:TWU655368 UGM655368:UGQ655368 UQI655368:UQM655368 VAE655368:VAI655368 VKA655368:VKE655368 VTW655368:VUA655368 WDS655368:WDW655368 WKW655368:WLA655368 BC720904:BG720904 KY720904:LC720904 UU720904:UY720904 AEQ720904:AEU720904 AOM720904:AOQ720904 AYI720904:AYM720904 BIE720904:BII720904 BSA720904:BSE720904 CBW720904:CCA720904 CLS720904:CLW720904 CVO720904:CVS720904 DFK720904:DFO720904 DPG720904:DPK720904 DZC720904:DZG720904 EIY720904:EJC720904 ESU720904:ESY720904 FCQ720904:FCU720904 FMM720904:FMQ720904 FWI720904:FWM720904 GGE720904:GGI720904 GQA720904:GQE720904 GZW720904:HAA720904 HJS720904:HJW720904 HTO720904:HTS720904 IDK720904:IDO720904 ING720904:INK720904 IXC720904:IXG720904 JGY720904:JHC720904 JQU720904:JQY720904 KAQ720904:KAU720904 KKM720904:KKQ720904 KUI720904:KUM720904 LEE720904:LEI720904 LOA720904:LOE720904 LXW720904:LYA720904 MHS720904:MHW720904 MRO720904:MRS720904 NBK720904:NBO720904 NLG720904:NLK720904 NVC720904:NVG720904 OEY720904:OFC720904 OOU720904:OOY720904 OYQ720904:OYU720904 PIM720904:PIQ720904 PSI720904:PSM720904 QCE720904:QCI720904 QMA720904:QME720904 QVW720904:QWA720904 RFS720904:RFW720904 RPO720904:RPS720904 RZK720904:RZO720904 SJG720904:SJK720904 STC720904:STG720904 TCY720904:TDC720904 TMU720904:TMY720904 TWQ720904:TWU720904 UGM720904:UGQ720904 UQI720904:UQM720904 VAE720904:VAI720904 VKA720904:VKE720904 VTW720904:VUA720904 WDS720904:WDW720904 WKW720904:WLA720904 BC786440:BG786440 KY786440:LC786440 UU786440:UY786440 AEQ786440:AEU786440 AOM786440:AOQ786440 AYI786440:AYM786440 BIE786440:BII786440 BSA786440:BSE786440 CBW786440:CCA786440 CLS786440:CLW786440 CVO786440:CVS786440 DFK786440:DFO786440 DPG786440:DPK786440 DZC786440:DZG786440 EIY786440:EJC786440 ESU786440:ESY786440 FCQ786440:FCU786440 FMM786440:FMQ786440 FWI786440:FWM786440 GGE786440:GGI786440 GQA786440:GQE786440 GZW786440:HAA786440 HJS786440:HJW786440 HTO786440:HTS786440 IDK786440:IDO786440 ING786440:INK786440 IXC786440:IXG786440 JGY786440:JHC786440 JQU786440:JQY786440 KAQ786440:KAU786440 KKM786440:KKQ786440 KUI786440:KUM786440 LEE786440:LEI786440 LOA786440:LOE786440 LXW786440:LYA786440 MHS786440:MHW786440 MRO786440:MRS786440 NBK786440:NBO786440 NLG786440:NLK786440 NVC786440:NVG786440 OEY786440:OFC786440 OOU786440:OOY786440 OYQ786440:OYU786440 PIM786440:PIQ786440 PSI786440:PSM786440 QCE786440:QCI786440 QMA786440:QME786440 QVW786440:QWA786440 RFS786440:RFW786440 RPO786440:RPS786440 RZK786440:RZO786440 SJG786440:SJK786440 STC786440:STG786440 TCY786440:TDC786440 TMU786440:TMY786440 TWQ786440:TWU786440 UGM786440:UGQ786440 UQI786440:UQM786440 VAE786440:VAI786440 VKA786440:VKE786440 VTW786440:VUA786440 WDS786440:WDW786440 WKW786440:WLA786440 BC851976:BG851976 KY851976:LC851976 UU851976:UY851976 AEQ851976:AEU851976 AOM851976:AOQ851976 AYI851976:AYM851976 BIE851976:BII851976 BSA851976:BSE851976 CBW851976:CCA851976 CLS851976:CLW851976 CVO851976:CVS851976 DFK851976:DFO851976 DPG851976:DPK851976 DZC851976:DZG851976 EIY851976:EJC851976 ESU851976:ESY851976 FCQ851976:FCU851976 FMM851976:FMQ851976 FWI851976:FWM851976 GGE851976:GGI851976 GQA851976:GQE851976 GZW851976:HAA851976 HJS851976:HJW851976 HTO851976:HTS851976 IDK851976:IDO851976 ING851976:INK851976 IXC851976:IXG851976 JGY851976:JHC851976 JQU851976:JQY851976 KAQ851976:KAU851976 KKM851976:KKQ851976 KUI851976:KUM851976 LEE851976:LEI851976 LOA851976:LOE851976 LXW851976:LYA851976 MHS851976:MHW851976 MRO851976:MRS851976 NBK851976:NBO851976 NLG851976:NLK851976 NVC851976:NVG851976 OEY851976:OFC851976 OOU851976:OOY851976 OYQ851976:OYU851976 PIM851976:PIQ851976 PSI851976:PSM851976 QCE851976:QCI851976 QMA851976:QME851976 QVW851976:QWA851976 RFS851976:RFW851976 RPO851976:RPS851976 RZK851976:RZO851976 SJG851976:SJK851976 STC851976:STG851976 TCY851976:TDC851976 TMU851976:TMY851976 TWQ851976:TWU851976 UGM851976:UGQ851976 UQI851976:UQM851976 VAE851976:VAI851976 VKA851976:VKE851976 VTW851976:VUA851976 WDS851976:WDW851976 WKW851976:WLA851976 BC917512:BG917512 KY917512:LC917512 UU917512:UY917512 AEQ917512:AEU917512 AOM917512:AOQ917512 AYI917512:AYM917512 BIE917512:BII917512 BSA917512:BSE917512 CBW917512:CCA917512 CLS917512:CLW917512 CVO917512:CVS917512 DFK917512:DFO917512 DPG917512:DPK917512 DZC917512:DZG917512 EIY917512:EJC917512 ESU917512:ESY917512 FCQ917512:FCU917512 FMM917512:FMQ917512 FWI917512:FWM917512 GGE917512:GGI917512 GQA917512:GQE917512 GZW917512:HAA917512 HJS917512:HJW917512 HTO917512:HTS917512 IDK917512:IDO917512 ING917512:INK917512 IXC917512:IXG917512 JGY917512:JHC917512 JQU917512:JQY917512 KAQ917512:KAU917512 KKM917512:KKQ917512 KUI917512:KUM917512 LEE917512:LEI917512 LOA917512:LOE917512 LXW917512:LYA917512 MHS917512:MHW917512 MRO917512:MRS917512 NBK917512:NBO917512 NLG917512:NLK917512 NVC917512:NVG917512 OEY917512:OFC917512 OOU917512:OOY917512 OYQ917512:OYU917512 PIM917512:PIQ917512 PSI917512:PSM917512 QCE917512:QCI917512 QMA917512:QME917512 QVW917512:QWA917512 RFS917512:RFW917512 RPO917512:RPS917512 RZK917512:RZO917512 SJG917512:SJK917512 STC917512:STG917512 TCY917512:TDC917512 TMU917512:TMY917512 TWQ917512:TWU917512 UGM917512:UGQ917512 UQI917512:UQM917512 VAE917512:VAI917512 VKA917512:VKE917512 VTW917512:VUA917512 WDS917512:WDW917512 WKW917512:WLA917512 BC983048:BG983048 KY983048:LC983048 UU983048:UY983048 AEQ983048:AEU983048 AOM983048:AOQ983048 AYI983048:AYM983048 BIE983048:BII983048 BSA983048:BSE983048 CBW983048:CCA983048 CLS983048:CLW983048 CVO983048:CVS983048 DFK983048:DFO983048 DPG983048:DPK983048 DZC983048:DZG983048 EIY983048:EJC983048 ESU983048:ESY983048 FCQ983048:FCU983048 FMM983048:FMQ983048 FWI983048:FWM983048 GGE983048:GGI983048 GQA983048:GQE983048 GZW983048:HAA983048 HJS983048:HJW983048 HTO983048:HTS983048 IDK983048:IDO983048 ING983048:INK983048 IXC983048:IXG983048 JGY983048:JHC983048 JQU983048:JQY983048 KAQ983048:KAU983048 KKM983048:KKQ983048 KUI983048:KUM983048 LEE983048:LEI983048 LOA983048:LOE983048 LXW983048:LYA983048 MHS983048:MHW983048 MRO983048:MRS983048 NBK983048:NBO983048 NLG983048:NLK983048 NVC983048:NVG983048 OEY983048:OFC983048 OOU983048:OOY983048 OYQ983048:OYU983048 PIM983048:PIQ983048 PSI983048:PSM983048 QCE983048:QCI983048 QMA983048:QME983048 QVW983048:QWA983048 RFS983048:RFW983048 RPO983048:RPS983048 RZK983048:RZO983048 SJG983048:SJK983048 STC983048:STG983048 TCY983048:TDC983048 TMU983048:TMY983048 TWQ983048:TWU983048 UGM983048:UGQ983048 UQI983048:UQM983048 VAE983048:VAI983048 VKA983048:VKE983048 VTW983048:VUA983048 WDS983048:WDW983048 WKW983048:WLA983048 BJ65552:BN65552 LF65552:LJ65552 VB65552:VF65552 AEX65552:AFB65552 AOT65552:AOX65552 AYP65552:AYT65552 BIL65552:BIP65552 BSH65552:BSL65552 CCD65552:CCH65552 CLZ65552:CMD65552 CVV65552:CVZ65552 DFR65552:DFV65552 DPN65552:DPR65552 DZJ65552:DZN65552 EJF65552:EJJ65552 ETB65552:ETF65552 FCX65552:FDB65552 FMT65552:FMX65552 FWP65552:FWT65552 GGL65552:GGP65552 GQH65552:GQL65552 HAD65552:HAH65552 HJZ65552:HKD65552 HTV65552:HTZ65552 IDR65552:IDV65552 INN65552:INR65552 IXJ65552:IXN65552 JHF65552:JHJ65552 JRB65552:JRF65552 KAX65552:KBB65552 KKT65552:KKX65552 KUP65552:KUT65552 LEL65552:LEP65552 LOH65552:LOL65552 LYD65552:LYH65552 MHZ65552:MID65552 MRV65552:MRZ65552 NBR65552:NBV65552 NLN65552:NLR65552 NVJ65552:NVN65552 OFF65552:OFJ65552 OPB65552:OPF65552 OYX65552:OZB65552 PIT65552:PIX65552 PSP65552:PST65552 QCL65552:QCP65552 QMH65552:QML65552 QWD65552:QWH65552 RFZ65552:RGD65552 RPV65552:RPZ65552 RZR65552:RZV65552 SJN65552:SJR65552 STJ65552:STN65552 TDF65552:TDJ65552 TNB65552:TNF65552 TWX65552:TXB65552 UGT65552:UGX65552 UQP65552:UQT65552 VAL65552:VAP65552 VKH65552:VKL65552 VUD65552:VUH65552 WDZ65552:WED65552 WLD65552:WLH65552 BJ131088:BN131088 LF131088:LJ131088 VB131088:VF131088 AEX131088:AFB131088 AOT131088:AOX131088 AYP131088:AYT131088 BIL131088:BIP131088 BSH131088:BSL131088 CCD131088:CCH131088 CLZ131088:CMD131088 CVV131088:CVZ131088 DFR131088:DFV131088 DPN131088:DPR131088 DZJ131088:DZN131088 EJF131088:EJJ131088 ETB131088:ETF131088 FCX131088:FDB131088 FMT131088:FMX131088 FWP131088:FWT131088 GGL131088:GGP131088 GQH131088:GQL131088 HAD131088:HAH131088 HJZ131088:HKD131088 HTV131088:HTZ131088 IDR131088:IDV131088 INN131088:INR131088 IXJ131088:IXN131088 JHF131088:JHJ131088 JRB131088:JRF131088 KAX131088:KBB131088 KKT131088:KKX131088 KUP131088:KUT131088 LEL131088:LEP131088 LOH131088:LOL131088 LYD131088:LYH131088 MHZ131088:MID131088 MRV131088:MRZ131088 NBR131088:NBV131088 NLN131088:NLR131088 NVJ131088:NVN131088 OFF131088:OFJ131088 OPB131088:OPF131088 OYX131088:OZB131088 PIT131088:PIX131088 PSP131088:PST131088 QCL131088:QCP131088 QMH131088:QML131088 QWD131088:QWH131088 RFZ131088:RGD131088 RPV131088:RPZ131088 RZR131088:RZV131088 SJN131088:SJR131088 STJ131088:STN131088 TDF131088:TDJ131088 TNB131088:TNF131088 TWX131088:TXB131088 UGT131088:UGX131088 UQP131088:UQT131088 VAL131088:VAP131088 VKH131088:VKL131088 VUD131088:VUH131088 WDZ131088:WED131088 WLD131088:WLH131088 BJ196624:BN196624 LF196624:LJ196624 VB196624:VF196624 AEX196624:AFB196624 AOT196624:AOX196624 AYP196624:AYT196624 BIL196624:BIP196624 BSH196624:BSL196624 CCD196624:CCH196624 CLZ196624:CMD196624 CVV196624:CVZ196624 DFR196624:DFV196624 DPN196624:DPR196624 DZJ196624:DZN196624 EJF196624:EJJ196624 ETB196624:ETF196624 FCX196624:FDB196624 FMT196624:FMX196624 FWP196624:FWT196624 GGL196624:GGP196624 GQH196624:GQL196624 HAD196624:HAH196624 HJZ196624:HKD196624 HTV196624:HTZ196624 IDR196624:IDV196624 INN196624:INR196624 IXJ196624:IXN196624 JHF196624:JHJ196624 JRB196624:JRF196624 KAX196624:KBB196624 KKT196624:KKX196624 KUP196624:KUT196624 LEL196624:LEP196624 LOH196624:LOL196624 LYD196624:LYH196624 MHZ196624:MID196624 MRV196624:MRZ196624 NBR196624:NBV196624 NLN196624:NLR196624 NVJ196624:NVN196624 OFF196624:OFJ196624 OPB196624:OPF196624 OYX196624:OZB196624 PIT196624:PIX196624 PSP196624:PST196624 QCL196624:QCP196624 QMH196624:QML196624 QWD196624:QWH196624 RFZ196624:RGD196624 RPV196624:RPZ196624 RZR196624:RZV196624 SJN196624:SJR196624 STJ196624:STN196624 TDF196624:TDJ196624 TNB196624:TNF196624 TWX196624:TXB196624 UGT196624:UGX196624 UQP196624:UQT196624 VAL196624:VAP196624 VKH196624:VKL196624 VUD196624:VUH196624 WDZ196624:WED196624 WLD196624:WLH196624 BJ262160:BN262160 LF262160:LJ262160 VB262160:VF262160 AEX262160:AFB262160 AOT262160:AOX262160 AYP262160:AYT262160 BIL262160:BIP262160 BSH262160:BSL262160 CCD262160:CCH262160 CLZ262160:CMD262160 CVV262160:CVZ262160 DFR262160:DFV262160 DPN262160:DPR262160 DZJ262160:DZN262160 EJF262160:EJJ262160 ETB262160:ETF262160 FCX262160:FDB262160 FMT262160:FMX262160 FWP262160:FWT262160 GGL262160:GGP262160 GQH262160:GQL262160 HAD262160:HAH262160 HJZ262160:HKD262160 HTV262160:HTZ262160 IDR262160:IDV262160 INN262160:INR262160 IXJ262160:IXN262160 JHF262160:JHJ262160 JRB262160:JRF262160 KAX262160:KBB262160 KKT262160:KKX262160 KUP262160:KUT262160 LEL262160:LEP262160 LOH262160:LOL262160 LYD262160:LYH262160 MHZ262160:MID262160 MRV262160:MRZ262160 NBR262160:NBV262160 NLN262160:NLR262160 NVJ262160:NVN262160 OFF262160:OFJ262160 OPB262160:OPF262160 OYX262160:OZB262160 PIT262160:PIX262160 PSP262160:PST262160 QCL262160:QCP262160 QMH262160:QML262160 QWD262160:QWH262160 RFZ262160:RGD262160 RPV262160:RPZ262160 RZR262160:RZV262160 SJN262160:SJR262160 STJ262160:STN262160 TDF262160:TDJ262160 TNB262160:TNF262160 TWX262160:TXB262160 UGT262160:UGX262160 UQP262160:UQT262160 VAL262160:VAP262160 VKH262160:VKL262160 VUD262160:VUH262160 WDZ262160:WED262160 WLD262160:WLH262160 BJ327696:BN327696 LF327696:LJ327696 VB327696:VF327696 AEX327696:AFB327696 AOT327696:AOX327696 AYP327696:AYT327696 BIL327696:BIP327696 BSH327696:BSL327696 CCD327696:CCH327696 CLZ327696:CMD327696 CVV327696:CVZ327696 DFR327696:DFV327696 DPN327696:DPR327696 DZJ327696:DZN327696 EJF327696:EJJ327696 ETB327696:ETF327696 FCX327696:FDB327696 FMT327696:FMX327696 FWP327696:FWT327696 GGL327696:GGP327696 GQH327696:GQL327696 HAD327696:HAH327696 HJZ327696:HKD327696 HTV327696:HTZ327696 IDR327696:IDV327696 INN327696:INR327696 IXJ327696:IXN327696 JHF327696:JHJ327696 JRB327696:JRF327696 KAX327696:KBB327696 KKT327696:KKX327696 KUP327696:KUT327696 LEL327696:LEP327696 LOH327696:LOL327696 LYD327696:LYH327696 MHZ327696:MID327696 MRV327696:MRZ327696 NBR327696:NBV327696 NLN327696:NLR327696 NVJ327696:NVN327696 OFF327696:OFJ327696 OPB327696:OPF327696 OYX327696:OZB327696 PIT327696:PIX327696 PSP327696:PST327696 QCL327696:QCP327696 QMH327696:QML327696 QWD327696:QWH327696 RFZ327696:RGD327696 RPV327696:RPZ327696 RZR327696:RZV327696 SJN327696:SJR327696 STJ327696:STN327696 TDF327696:TDJ327696 TNB327696:TNF327696 TWX327696:TXB327696 UGT327696:UGX327696 UQP327696:UQT327696 VAL327696:VAP327696 VKH327696:VKL327696 VUD327696:VUH327696 WDZ327696:WED327696 WLD327696:WLH327696 BJ393232:BN393232 LF393232:LJ393232 VB393232:VF393232 AEX393232:AFB393232 AOT393232:AOX393232 AYP393232:AYT393232 BIL393232:BIP393232 BSH393232:BSL393232 CCD393232:CCH393232 CLZ393232:CMD393232 CVV393232:CVZ393232 DFR393232:DFV393232 DPN393232:DPR393232 DZJ393232:DZN393232 EJF393232:EJJ393232 ETB393232:ETF393232 FCX393232:FDB393232 FMT393232:FMX393232 FWP393232:FWT393232 GGL393232:GGP393232 GQH393232:GQL393232 HAD393232:HAH393232 HJZ393232:HKD393232 HTV393232:HTZ393232 IDR393232:IDV393232 INN393232:INR393232 IXJ393232:IXN393232 JHF393232:JHJ393232 JRB393232:JRF393232 KAX393232:KBB393232 KKT393232:KKX393232 KUP393232:KUT393232 LEL393232:LEP393232 LOH393232:LOL393232 LYD393232:LYH393232 MHZ393232:MID393232 MRV393232:MRZ393232 NBR393232:NBV393232 NLN393232:NLR393232 NVJ393232:NVN393232 OFF393232:OFJ393232 OPB393232:OPF393232 OYX393232:OZB393232 PIT393232:PIX393232 PSP393232:PST393232 QCL393232:QCP393232 QMH393232:QML393232 QWD393232:QWH393232 RFZ393232:RGD393232 RPV393232:RPZ393232 RZR393232:RZV393232 SJN393232:SJR393232 STJ393232:STN393232 TDF393232:TDJ393232 TNB393232:TNF393232 TWX393232:TXB393232 UGT393232:UGX393232 UQP393232:UQT393232 VAL393232:VAP393232 VKH393232:VKL393232 VUD393232:VUH393232 WDZ393232:WED393232 WLD393232:WLH393232 BJ458768:BN458768 LF458768:LJ458768 VB458768:VF458768 AEX458768:AFB458768 AOT458768:AOX458768 AYP458768:AYT458768 BIL458768:BIP458768 BSH458768:BSL458768 CCD458768:CCH458768 CLZ458768:CMD458768 CVV458768:CVZ458768 DFR458768:DFV458768 DPN458768:DPR458768 DZJ458768:DZN458768 EJF458768:EJJ458768 ETB458768:ETF458768 FCX458768:FDB458768 FMT458768:FMX458768 FWP458768:FWT458768 GGL458768:GGP458768 GQH458768:GQL458768 HAD458768:HAH458768 HJZ458768:HKD458768 HTV458768:HTZ458768 IDR458768:IDV458768 INN458768:INR458768 IXJ458768:IXN458768 JHF458768:JHJ458768 JRB458768:JRF458768 KAX458768:KBB458768 KKT458768:KKX458768 KUP458768:KUT458768 LEL458768:LEP458768 LOH458768:LOL458768 LYD458768:LYH458768 MHZ458768:MID458768 MRV458768:MRZ458768 NBR458768:NBV458768 NLN458768:NLR458768 NVJ458768:NVN458768 OFF458768:OFJ458768 OPB458768:OPF458768 OYX458768:OZB458768 PIT458768:PIX458768 PSP458768:PST458768 QCL458768:QCP458768 QMH458768:QML458768 QWD458768:QWH458768 RFZ458768:RGD458768 RPV458768:RPZ458768 RZR458768:RZV458768 SJN458768:SJR458768 STJ458768:STN458768 TDF458768:TDJ458768 TNB458768:TNF458768 TWX458768:TXB458768 UGT458768:UGX458768 UQP458768:UQT458768 VAL458768:VAP458768 VKH458768:VKL458768 VUD458768:VUH458768 WDZ458768:WED458768 WLD458768:WLH458768 BJ524304:BN524304 LF524304:LJ524304 VB524304:VF524304 AEX524304:AFB524304 AOT524304:AOX524304 AYP524304:AYT524304 BIL524304:BIP524304 BSH524304:BSL524304 CCD524304:CCH524304 CLZ524304:CMD524304 CVV524304:CVZ524304 DFR524304:DFV524304 DPN524304:DPR524304 DZJ524304:DZN524304 EJF524304:EJJ524304 ETB524304:ETF524304 FCX524304:FDB524304 FMT524304:FMX524304 FWP524304:FWT524304 GGL524304:GGP524304 GQH524304:GQL524304 HAD524304:HAH524304 HJZ524304:HKD524304 HTV524304:HTZ524304 IDR524304:IDV524304 INN524304:INR524304 IXJ524304:IXN524304 JHF524304:JHJ524304 JRB524304:JRF524304 KAX524304:KBB524304 KKT524304:KKX524304 KUP524304:KUT524304 LEL524304:LEP524304 LOH524304:LOL524304 LYD524304:LYH524304 MHZ524304:MID524304 MRV524304:MRZ524304 NBR524304:NBV524304 NLN524304:NLR524304 NVJ524304:NVN524304 OFF524304:OFJ524304 OPB524304:OPF524304 OYX524304:OZB524304 PIT524304:PIX524304 PSP524304:PST524304 QCL524304:QCP524304 QMH524304:QML524304 QWD524304:QWH524304 RFZ524304:RGD524304 RPV524304:RPZ524304 RZR524304:RZV524304 SJN524304:SJR524304 STJ524304:STN524304 TDF524304:TDJ524304 TNB524304:TNF524304 TWX524304:TXB524304 UGT524304:UGX524304 UQP524304:UQT524304 VAL524304:VAP524304 VKH524304:VKL524304 VUD524304:VUH524304 WDZ524304:WED524304 WLD524304:WLH524304 BJ589840:BN589840 LF589840:LJ589840 VB589840:VF589840 AEX589840:AFB589840 AOT589840:AOX589840 AYP589840:AYT589840 BIL589840:BIP589840 BSH589840:BSL589840 CCD589840:CCH589840 CLZ589840:CMD589840 CVV589840:CVZ589840 DFR589840:DFV589840 DPN589840:DPR589840 DZJ589840:DZN589840 EJF589840:EJJ589840 ETB589840:ETF589840 FCX589840:FDB589840 FMT589840:FMX589840 FWP589840:FWT589840 GGL589840:GGP589840 GQH589840:GQL589840 HAD589840:HAH589840 HJZ589840:HKD589840 HTV589840:HTZ589840 IDR589840:IDV589840 INN589840:INR589840 IXJ589840:IXN589840 JHF589840:JHJ589840 JRB589840:JRF589840 KAX589840:KBB589840 KKT589840:KKX589840 KUP589840:KUT589840 LEL589840:LEP589840 LOH589840:LOL589840 LYD589840:LYH589840 MHZ589840:MID589840 MRV589840:MRZ589840 NBR589840:NBV589840 NLN589840:NLR589840 NVJ589840:NVN589840 OFF589840:OFJ589840 OPB589840:OPF589840 OYX589840:OZB589840 PIT589840:PIX589840 PSP589840:PST589840 QCL589840:QCP589840 QMH589840:QML589840 QWD589840:QWH589840 RFZ589840:RGD589840 RPV589840:RPZ589840 RZR589840:RZV589840 SJN589840:SJR589840 STJ589840:STN589840 TDF589840:TDJ589840 TNB589840:TNF589840 TWX589840:TXB589840 UGT589840:UGX589840 UQP589840:UQT589840 VAL589840:VAP589840 VKH589840:VKL589840 VUD589840:VUH589840 WDZ589840:WED589840 WLD589840:WLH589840 BJ655376:BN655376 LF655376:LJ655376 VB655376:VF655376 AEX655376:AFB655376 AOT655376:AOX655376 AYP655376:AYT655376 BIL655376:BIP655376 BSH655376:BSL655376 CCD655376:CCH655376 CLZ655376:CMD655376 CVV655376:CVZ655376 DFR655376:DFV655376 DPN655376:DPR655376 DZJ655376:DZN655376 EJF655376:EJJ655376 ETB655376:ETF655376 FCX655376:FDB655376 FMT655376:FMX655376 FWP655376:FWT655376 GGL655376:GGP655376 GQH655376:GQL655376 HAD655376:HAH655376 HJZ655376:HKD655376 HTV655376:HTZ655376 IDR655376:IDV655376 INN655376:INR655376 IXJ655376:IXN655376 JHF655376:JHJ655376 JRB655376:JRF655376 KAX655376:KBB655376 KKT655376:KKX655376 KUP655376:KUT655376 LEL655376:LEP655376 LOH655376:LOL655376 LYD655376:LYH655376 MHZ655376:MID655376 MRV655376:MRZ655376 NBR655376:NBV655376 NLN655376:NLR655376 NVJ655376:NVN655376 OFF655376:OFJ655376 OPB655376:OPF655376 OYX655376:OZB655376 PIT655376:PIX655376 PSP655376:PST655376 QCL655376:QCP655376 QMH655376:QML655376 QWD655376:QWH655376 RFZ655376:RGD655376 RPV655376:RPZ655376 RZR655376:RZV655376 SJN655376:SJR655376 STJ655376:STN655376 TDF655376:TDJ655376 TNB655376:TNF655376 TWX655376:TXB655376 UGT655376:UGX655376 UQP655376:UQT655376 VAL655376:VAP655376 VKH655376:VKL655376 VUD655376:VUH655376 WDZ655376:WED655376 WLD655376:WLH655376 BJ720912:BN720912 LF720912:LJ720912 VB720912:VF720912 AEX720912:AFB720912 AOT720912:AOX720912 AYP720912:AYT720912 BIL720912:BIP720912 BSH720912:BSL720912 CCD720912:CCH720912 CLZ720912:CMD720912 CVV720912:CVZ720912 DFR720912:DFV720912 DPN720912:DPR720912 DZJ720912:DZN720912 EJF720912:EJJ720912 ETB720912:ETF720912 FCX720912:FDB720912 FMT720912:FMX720912 FWP720912:FWT720912 GGL720912:GGP720912 GQH720912:GQL720912 HAD720912:HAH720912 HJZ720912:HKD720912 HTV720912:HTZ720912 IDR720912:IDV720912 INN720912:INR720912 IXJ720912:IXN720912 JHF720912:JHJ720912 JRB720912:JRF720912 KAX720912:KBB720912 KKT720912:KKX720912 KUP720912:KUT720912 LEL720912:LEP720912 LOH720912:LOL720912 LYD720912:LYH720912 MHZ720912:MID720912 MRV720912:MRZ720912 NBR720912:NBV720912 NLN720912:NLR720912 NVJ720912:NVN720912 OFF720912:OFJ720912 OPB720912:OPF720912 OYX720912:OZB720912 PIT720912:PIX720912 PSP720912:PST720912 QCL720912:QCP720912 QMH720912:QML720912 QWD720912:QWH720912 RFZ720912:RGD720912 RPV720912:RPZ720912 RZR720912:RZV720912 SJN720912:SJR720912 STJ720912:STN720912 TDF720912:TDJ720912 TNB720912:TNF720912 TWX720912:TXB720912 UGT720912:UGX720912 UQP720912:UQT720912 VAL720912:VAP720912 VKH720912:VKL720912 VUD720912:VUH720912 WDZ720912:WED720912 WLD720912:WLH720912 BJ786448:BN786448 LF786448:LJ786448 VB786448:VF786448 AEX786448:AFB786448 AOT786448:AOX786448 AYP786448:AYT786448 BIL786448:BIP786448 BSH786448:BSL786448 CCD786448:CCH786448 CLZ786448:CMD786448 CVV786448:CVZ786448 DFR786448:DFV786448 DPN786448:DPR786448 DZJ786448:DZN786448 EJF786448:EJJ786448 ETB786448:ETF786448 FCX786448:FDB786448 FMT786448:FMX786448 FWP786448:FWT786448 GGL786448:GGP786448 GQH786448:GQL786448 HAD786448:HAH786448 HJZ786448:HKD786448 HTV786448:HTZ786448 IDR786448:IDV786448 INN786448:INR786448 IXJ786448:IXN786448 JHF786448:JHJ786448 JRB786448:JRF786448 KAX786448:KBB786448 KKT786448:KKX786448 KUP786448:KUT786448 LEL786448:LEP786448 LOH786448:LOL786448 LYD786448:LYH786448 MHZ786448:MID786448 MRV786448:MRZ786448 NBR786448:NBV786448 NLN786448:NLR786448 NVJ786448:NVN786448 OFF786448:OFJ786448 OPB786448:OPF786448 OYX786448:OZB786448 PIT786448:PIX786448 PSP786448:PST786448 QCL786448:QCP786448 QMH786448:QML786448 QWD786448:QWH786448 RFZ786448:RGD786448 RPV786448:RPZ786448 RZR786448:RZV786448 SJN786448:SJR786448 STJ786448:STN786448 TDF786448:TDJ786448 TNB786448:TNF786448 TWX786448:TXB786448 UGT786448:UGX786448 UQP786448:UQT786448 VAL786448:VAP786448 VKH786448:VKL786448 VUD786448:VUH786448 WDZ786448:WED786448 WLD786448:WLH786448 BJ851984:BN851984 LF851984:LJ851984 VB851984:VF851984 AEX851984:AFB851984 AOT851984:AOX851984 AYP851984:AYT851984 BIL851984:BIP851984 BSH851984:BSL851984 CCD851984:CCH851984 CLZ851984:CMD851984 CVV851984:CVZ851984 DFR851984:DFV851984 DPN851984:DPR851984 DZJ851984:DZN851984 EJF851984:EJJ851984 ETB851984:ETF851984 FCX851984:FDB851984 FMT851984:FMX851984 FWP851984:FWT851984 GGL851984:GGP851984 GQH851984:GQL851984 HAD851984:HAH851984 HJZ851984:HKD851984 HTV851984:HTZ851984 IDR851984:IDV851984 INN851984:INR851984 IXJ851984:IXN851984 JHF851984:JHJ851984 JRB851984:JRF851984 KAX851984:KBB851984 KKT851984:KKX851984 KUP851984:KUT851984 LEL851984:LEP851984 LOH851984:LOL851984 LYD851984:LYH851984 MHZ851984:MID851984 MRV851984:MRZ851984 NBR851984:NBV851984 NLN851984:NLR851984 NVJ851984:NVN851984 OFF851984:OFJ851984 OPB851984:OPF851984 OYX851984:OZB851984 PIT851984:PIX851984 PSP851984:PST851984 QCL851984:QCP851984 QMH851984:QML851984 QWD851984:QWH851984 RFZ851984:RGD851984 RPV851984:RPZ851984 RZR851984:RZV851984 SJN851984:SJR851984 STJ851984:STN851984 TDF851984:TDJ851984 TNB851984:TNF851984 TWX851984:TXB851984 UGT851984:UGX851984 UQP851984:UQT851984 VAL851984:VAP851984 VKH851984:VKL851984 VUD851984:VUH851984 WDZ851984:WED851984 WLD851984:WLH851984 BJ917520:BN917520 LF917520:LJ917520 VB917520:VF917520 AEX917520:AFB917520 AOT917520:AOX917520 AYP917520:AYT917520 BIL917520:BIP917520 BSH917520:BSL917520 CCD917520:CCH917520 CLZ917520:CMD917520 CVV917520:CVZ917520 DFR917520:DFV917520 DPN917520:DPR917520 DZJ917520:DZN917520 EJF917520:EJJ917520 ETB917520:ETF917520 FCX917520:FDB917520 FMT917520:FMX917520 FWP917520:FWT917520 GGL917520:GGP917520 GQH917520:GQL917520 HAD917520:HAH917520 HJZ917520:HKD917520 HTV917520:HTZ917520 IDR917520:IDV917520 INN917520:INR917520 IXJ917520:IXN917520 JHF917520:JHJ917520 JRB917520:JRF917520 KAX917520:KBB917520 KKT917520:KKX917520 KUP917520:KUT917520 LEL917520:LEP917520 LOH917520:LOL917520 LYD917520:LYH917520 MHZ917520:MID917520 MRV917520:MRZ917520 NBR917520:NBV917520 NLN917520:NLR917520 NVJ917520:NVN917520 OFF917520:OFJ917520 OPB917520:OPF917520 OYX917520:OZB917520 PIT917520:PIX917520 PSP917520:PST917520 QCL917520:QCP917520 QMH917520:QML917520 QWD917520:QWH917520 RFZ917520:RGD917520 RPV917520:RPZ917520 RZR917520:RZV917520 SJN917520:SJR917520 STJ917520:STN917520 TDF917520:TDJ917520 TNB917520:TNF917520 TWX917520:TXB917520 UGT917520:UGX917520 UQP917520:UQT917520 VAL917520:VAP917520 VKH917520:VKL917520 VUD917520:VUH917520 WDZ917520:WED917520 WLD917520:WLH917520 BJ983056:BN983056 LF983056:LJ983056 VB983056:VF983056 AEX983056:AFB983056 AOT983056:AOX983056 AYP983056:AYT983056 BIL983056:BIP983056 BSH983056:BSL983056 CCD983056:CCH983056 CLZ983056:CMD983056 CVV983056:CVZ983056 DFR983056:DFV983056 DPN983056:DPR983056 DZJ983056:DZN983056 EJF983056:EJJ983056 ETB983056:ETF983056 FCX983056:FDB983056 FMT983056:FMX983056 FWP983056:FWT983056 GGL983056:GGP983056 GQH983056:GQL983056 HAD983056:HAH983056 HJZ983056:HKD983056 HTV983056:HTZ983056 IDR983056:IDV983056 INN983056:INR983056 IXJ983056:IXN983056 JHF983056:JHJ983056 JRB983056:JRF983056 KAX983056:KBB983056 KKT983056:KKX983056 KUP983056:KUT983056 LEL983056:LEP983056 LOH983056:LOL983056 LYD983056:LYH983056 MHZ983056:MID983056 MRV983056:MRZ983056 NBR983056:NBV983056 NLN983056:NLR983056 NVJ983056:NVN983056 OFF983056:OFJ983056 OPB983056:OPF983056 OYX983056:OZB983056 PIT983056:PIX983056 PSP983056:PST983056 QCL983056:QCP983056 QMH983056:QML983056 QWD983056:QWH983056 RFZ983056:RGD983056 RPV983056:RPZ983056 RZR983056:RZV983056 SJN983056:SJR983056 STJ983056:STN983056 TDF983056:TDJ983056 TNB983056:TNF983056 TWX983056:TXB983056 UGT983056:UGX983056 UQP983056:UQT983056 VAL983056:VAP983056 VKH983056:VKL983056 VUD983056:VUH983056 WDZ983056:WED983056 WLD983056:WLH983056 BC65552:BG65552 KY65552:LC65552 UU65552:UY65552 AEQ65552:AEU65552 AOM65552:AOQ65552 AYI65552:AYM65552 BIE65552:BII65552 BSA65552:BSE65552 CBW65552:CCA65552 CLS65552:CLW65552 CVO65552:CVS65552 DFK65552:DFO65552 DPG65552:DPK65552 DZC65552:DZG65552 EIY65552:EJC65552 ESU65552:ESY65552 FCQ65552:FCU65552 FMM65552:FMQ65552 FWI65552:FWM65552 GGE65552:GGI65552 GQA65552:GQE65552 GZW65552:HAA65552 HJS65552:HJW65552 HTO65552:HTS65552 IDK65552:IDO65552 ING65552:INK65552 IXC65552:IXG65552 JGY65552:JHC65552 JQU65552:JQY65552 KAQ65552:KAU65552 KKM65552:KKQ65552 KUI65552:KUM65552 LEE65552:LEI65552 LOA65552:LOE65552 LXW65552:LYA65552 MHS65552:MHW65552 MRO65552:MRS65552 NBK65552:NBO65552 NLG65552:NLK65552 NVC65552:NVG65552 OEY65552:OFC65552 OOU65552:OOY65552 OYQ65552:OYU65552 PIM65552:PIQ65552 PSI65552:PSM65552 QCE65552:QCI65552 QMA65552:QME65552 QVW65552:QWA65552 RFS65552:RFW65552 RPO65552:RPS65552 RZK65552:RZO65552 SJG65552:SJK65552 STC65552:STG65552 TCY65552:TDC65552 TMU65552:TMY65552 TWQ65552:TWU65552 UGM65552:UGQ65552 UQI65552:UQM65552 VAE65552:VAI65552 VKA65552:VKE65552 VTW65552:VUA65552 WDS65552:WDW65552 WKW65552:WLA65552 BC131088:BG131088 KY131088:LC131088 UU131088:UY131088 AEQ131088:AEU131088 AOM131088:AOQ131088 AYI131088:AYM131088 BIE131088:BII131088 BSA131088:BSE131088 CBW131088:CCA131088 CLS131088:CLW131088 CVO131088:CVS131088 DFK131088:DFO131088 DPG131088:DPK131088 DZC131088:DZG131088 EIY131088:EJC131088 ESU131088:ESY131088 FCQ131088:FCU131088 FMM131088:FMQ131088 FWI131088:FWM131088 GGE131088:GGI131088 GQA131088:GQE131088 GZW131088:HAA131088 HJS131088:HJW131088 HTO131088:HTS131088 IDK131088:IDO131088 ING131088:INK131088 IXC131088:IXG131088 JGY131088:JHC131088 JQU131088:JQY131088 KAQ131088:KAU131088 KKM131088:KKQ131088 KUI131088:KUM131088 LEE131088:LEI131088 LOA131088:LOE131088 LXW131088:LYA131088 MHS131088:MHW131088 MRO131088:MRS131088 NBK131088:NBO131088 NLG131088:NLK131088 NVC131088:NVG131088 OEY131088:OFC131088 OOU131088:OOY131088 OYQ131088:OYU131088 PIM131088:PIQ131088 PSI131088:PSM131088 QCE131088:QCI131088 QMA131088:QME131088 QVW131088:QWA131088 RFS131088:RFW131088 RPO131088:RPS131088 RZK131088:RZO131088 SJG131088:SJK131088 STC131088:STG131088 TCY131088:TDC131088 TMU131088:TMY131088 TWQ131088:TWU131088 UGM131088:UGQ131088 UQI131088:UQM131088 VAE131088:VAI131088 VKA131088:VKE131088 VTW131088:VUA131088 WDS131088:WDW131088 WKW131088:WLA131088 BC196624:BG196624 KY196624:LC196624 UU196624:UY196624 AEQ196624:AEU196624 AOM196624:AOQ196624 AYI196624:AYM196624 BIE196624:BII196624 BSA196624:BSE196624 CBW196624:CCA196624 CLS196624:CLW196624 CVO196624:CVS196624 DFK196624:DFO196624 DPG196624:DPK196624 DZC196624:DZG196624 EIY196624:EJC196624 ESU196624:ESY196624 FCQ196624:FCU196624 FMM196624:FMQ196624 FWI196624:FWM196624 GGE196624:GGI196624 GQA196624:GQE196624 GZW196624:HAA196624 HJS196624:HJW196624 HTO196624:HTS196624 IDK196624:IDO196624 ING196624:INK196624 IXC196624:IXG196624 JGY196624:JHC196624 JQU196624:JQY196624 KAQ196624:KAU196624 KKM196624:KKQ196624 KUI196624:KUM196624 LEE196624:LEI196624 LOA196624:LOE196624 LXW196624:LYA196624 MHS196624:MHW196624 MRO196624:MRS196624 NBK196624:NBO196624 NLG196624:NLK196624 NVC196624:NVG196624 OEY196624:OFC196624 OOU196624:OOY196624 OYQ196624:OYU196624 PIM196624:PIQ196624 PSI196624:PSM196624 QCE196624:QCI196624 QMA196624:QME196624 QVW196624:QWA196624 RFS196624:RFW196624 RPO196624:RPS196624 RZK196624:RZO196624 SJG196624:SJK196624 STC196624:STG196624 TCY196624:TDC196624 TMU196624:TMY196624 TWQ196624:TWU196624 UGM196624:UGQ196624 UQI196624:UQM196624 VAE196624:VAI196624 VKA196624:VKE196624 VTW196624:VUA196624 WDS196624:WDW196624 WKW196624:WLA196624 BC262160:BG262160 KY262160:LC262160 UU262160:UY262160 AEQ262160:AEU262160 AOM262160:AOQ262160 AYI262160:AYM262160 BIE262160:BII262160 BSA262160:BSE262160 CBW262160:CCA262160 CLS262160:CLW262160 CVO262160:CVS262160 DFK262160:DFO262160 DPG262160:DPK262160 DZC262160:DZG262160 EIY262160:EJC262160 ESU262160:ESY262160 FCQ262160:FCU262160 FMM262160:FMQ262160 FWI262160:FWM262160 GGE262160:GGI262160 GQA262160:GQE262160 GZW262160:HAA262160 HJS262160:HJW262160 HTO262160:HTS262160 IDK262160:IDO262160 ING262160:INK262160 IXC262160:IXG262160 JGY262160:JHC262160 JQU262160:JQY262160 KAQ262160:KAU262160 KKM262160:KKQ262160 KUI262160:KUM262160 LEE262160:LEI262160 LOA262160:LOE262160 LXW262160:LYA262160 MHS262160:MHW262160 MRO262160:MRS262160 NBK262160:NBO262160 NLG262160:NLK262160 NVC262160:NVG262160 OEY262160:OFC262160 OOU262160:OOY262160 OYQ262160:OYU262160 PIM262160:PIQ262160 PSI262160:PSM262160 QCE262160:QCI262160 QMA262160:QME262160 QVW262160:QWA262160 RFS262160:RFW262160 RPO262160:RPS262160 RZK262160:RZO262160 SJG262160:SJK262160 STC262160:STG262160 TCY262160:TDC262160 TMU262160:TMY262160 TWQ262160:TWU262160 UGM262160:UGQ262160 UQI262160:UQM262160 VAE262160:VAI262160 VKA262160:VKE262160 VTW262160:VUA262160 WDS262160:WDW262160 WKW262160:WLA262160 BC327696:BG327696 KY327696:LC327696 UU327696:UY327696 AEQ327696:AEU327696 AOM327696:AOQ327696 AYI327696:AYM327696 BIE327696:BII327696 BSA327696:BSE327696 CBW327696:CCA327696 CLS327696:CLW327696 CVO327696:CVS327696 DFK327696:DFO327696 DPG327696:DPK327696 DZC327696:DZG327696 EIY327696:EJC327696 ESU327696:ESY327696 FCQ327696:FCU327696 FMM327696:FMQ327696 FWI327696:FWM327696 GGE327696:GGI327696 GQA327696:GQE327696 GZW327696:HAA327696 HJS327696:HJW327696 HTO327696:HTS327696 IDK327696:IDO327696 ING327696:INK327696 IXC327696:IXG327696 JGY327696:JHC327696 JQU327696:JQY327696 KAQ327696:KAU327696 KKM327696:KKQ327696 KUI327696:KUM327696 LEE327696:LEI327696 LOA327696:LOE327696 LXW327696:LYA327696 MHS327696:MHW327696 MRO327696:MRS327696 NBK327696:NBO327696 NLG327696:NLK327696 NVC327696:NVG327696 OEY327696:OFC327696 OOU327696:OOY327696 OYQ327696:OYU327696 PIM327696:PIQ327696 PSI327696:PSM327696 QCE327696:QCI327696 QMA327696:QME327696 QVW327696:QWA327696 RFS327696:RFW327696 RPO327696:RPS327696 RZK327696:RZO327696 SJG327696:SJK327696 STC327696:STG327696 TCY327696:TDC327696 TMU327696:TMY327696 TWQ327696:TWU327696 UGM327696:UGQ327696 UQI327696:UQM327696 VAE327696:VAI327696 VKA327696:VKE327696 VTW327696:VUA327696 WDS327696:WDW327696 WKW327696:WLA327696 BC393232:BG393232 KY393232:LC393232 UU393232:UY393232 AEQ393232:AEU393232 AOM393232:AOQ393232 AYI393232:AYM393232 BIE393232:BII393232 BSA393232:BSE393232 CBW393232:CCA393232 CLS393232:CLW393232 CVO393232:CVS393232 DFK393232:DFO393232 DPG393232:DPK393232 DZC393232:DZG393232 EIY393232:EJC393232 ESU393232:ESY393232 FCQ393232:FCU393232 FMM393232:FMQ393232 FWI393232:FWM393232 GGE393232:GGI393232 GQA393232:GQE393232 GZW393232:HAA393232 HJS393232:HJW393232 HTO393232:HTS393232 IDK393232:IDO393232 ING393232:INK393232 IXC393232:IXG393232 JGY393232:JHC393232 JQU393232:JQY393232 KAQ393232:KAU393232 KKM393232:KKQ393232 KUI393232:KUM393232 LEE393232:LEI393232 LOA393232:LOE393232 LXW393232:LYA393232 MHS393232:MHW393232 MRO393232:MRS393232 NBK393232:NBO393232 NLG393232:NLK393232 NVC393232:NVG393232 OEY393232:OFC393232 OOU393232:OOY393232 OYQ393232:OYU393232 PIM393232:PIQ393232 PSI393232:PSM393232 QCE393232:QCI393232 QMA393232:QME393232 QVW393232:QWA393232 RFS393232:RFW393232 RPO393232:RPS393232 RZK393232:RZO393232 SJG393232:SJK393232 STC393232:STG393232 TCY393232:TDC393232 TMU393232:TMY393232 TWQ393232:TWU393232 UGM393232:UGQ393232 UQI393232:UQM393232 VAE393232:VAI393232 VKA393232:VKE393232 VTW393232:VUA393232 WDS393232:WDW393232 WKW393232:WLA393232 BC458768:BG458768 KY458768:LC458768 UU458768:UY458768 AEQ458768:AEU458768 AOM458768:AOQ458768 AYI458768:AYM458768 BIE458768:BII458768 BSA458768:BSE458768 CBW458768:CCA458768 CLS458768:CLW458768 CVO458768:CVS458768 DFK458768:DFO458768 DPG458768:DPK458768 DZC458768:DZG458768 EIY458768:EJC458768 ESU458768:ESY458768 FCQ458768:FCU458768 FMM458768:FMQ458768 FWI458768:FWM458768 GGE458768:GGI458768 GQA458768:GQE458768 GZW458768:HAA458768 HJS458768:HJW458768 HTO458768:HTS458768 IDK458768:IDO458768 ING458768:INK458768 IXC458768:IXG458768 JGY458768:JHC458768 JQU458768:JQY458768 KAQ458768:KAU458768 KKM458768:KKQ458768 KUI458768:KUM458768 LEE458768:LEI458768 LOA458768:LOE458768 LXW458768:LYA458768 MHS458768:MHW458768 MRO458768:MRS458768 NBK458768:NBO458768 NLG458768:NLK458768 NVC458768:NVG458768 OEY458768:OFC458768 OOU458768:OOY458768 OYQ458768:OYU458768 PIM458768:PIQ458768 PSI458768:PSM458768 QCE458768:QCI458768 QMA458768:QME458768 QVW458768:QWA458768 RFS458768:RFW458768 RPO458768:RPS458768 RZK458768:RZO458768 SJG458768:SJK458768 STC458768:STG458768 TCY458768:TDC458768 TMU458768:TMY458768 TWQ458768:TWU458768 UGM458768:UGQ458768 UQI458768:UQM458768 VAE458768:VAI458768 VKA458768:VKE458768 VTW458768:VUA458768 WDS458768:WDW458768 WKW458768:WLA458768 BC524304:BG524304 KY524304:LC524304 UU524304:UY524304 AEQ524304:AEU524304 AOM524304:AOQ524304 AYI524304:AYM524304 BIE524304:BII524304 BSA524304:BSE524304 CBW524304:CCA524304 CLS524304:CLW524304 CVO524304:CVS524304 DFK524304:DFO524304 DPG524304:DPK524304 DZC524304:DZG524304 EIY524304:EJC524304 ESU524304:ESY524304 FCQ524304:FCU524304 FMM524304:FMQ524304 FWI524304:FWM524304 GGE524304:GGI524304 GQA524304:GQE524304 GZW524304:HAA524304 HJS524304:HJW524304 HTO524304:HTS524304 IDK524304:IDO524304 ING524304:INK524304 IXC524304:IXG524304 JGY524304:JHC524304 JQU524304:JQY524304 KAQ524304:KAU524304 KKM524304:KKQ524304 KUI524304:KUM524304 LEE524304:LEI524304 LOA524304:LOE524304 LXW524304:LYA524304 MHS524304:MHW524304 MRO524304:MRS524304 NBK524304:NBO524304 NLG524304:NLK524304 NVC524304:NVG524304 OEY524304:OFC524304 OOU524304:OOY524304 OYQ524304:OYU524304 PIM524304:PIQ524304 PSI524304:PSM524304 QCE524304:QCI524304 QMA524304:QME524304 QVW524304:QWA524304 RFS524304:RFW524304 RPO524304:RPS524304 RZK524304:RZO524304 SJG524304:SJK524304 STC524304:STG524304 TCY524304:TDC524304 TMU524304:TMY524304 TWQ524304:TWU524304 UGM524304:UGQ524304 UQI524304:UQM524304 VAE524304:VAI524304 VKA524304:VKE524304 VTW524304:VUA524304 WDS524304:WDW524304 WKW524304:WLA524304 BC589840:BG589840 KY589840:LC589840 UU589840:UY589840 AEQ589840:AEU589840 AOM589840:AOQ589840 AYI589840:AYM589840 BIE589840:BII589840 BSA589840:BSE589840 CBW589840:CCA589840 CLS589840:CLW589840 CVO589840:CVS589840 DFK589840:DFO589840 DPG589840:DPK589840 DZC589840:DZG589840 EIY589840:EJC589840 ESU589840:ESY589840 FCQ589840:FCU589840 FMM589840:FMQ589840 FWI589840:FWM589840 GGE589840:GGI589840 GQA589840:GQE589840 GZW589840:HAA589840 HJS589840:HJW589840 HTO589840:HTS589840 IDK589840:IDO589840 ING589840:INK589840 IXC589840:IXG589840 JGY589840:JHC589840 JQU589840:JQY589840 KAQ589840:KAU589840 KKM589840:KKQ589840 KUI589840:KUM589840 LEE589840:LEI589840 LOA589840:LOE589840 LXW589840:LYA589840 MHS589840:MHW589840 MRO589840:MRS589840 NBK589840:NBO589840 NLG589840:NLK589840 NVC589840:NVG589840 OEY589840:OFC589840 OOU589840:OOY589840 OYQ589840:OYU589840 PIM589840:PIQ589840 PSI589840:PSM589840 QCE589840:QCI589840 QMA589840:QME589840 QVW589840:QWA589840 RFS589840:RFW589840 RPO589840:RPS589840 RZK589840:RZO589840 SJG589840:SJK589840 STC589840:STG589840 TCY589840:TDC589840 TMU589840:TMY589840 TWQ589840:TWU589840 UGM589840:UGQ589840 UQI589840:UQM589840 VAE589840:VAI589840 VKA589840:VKE589840 VTW589840:VUA589840 WDS589840:WDW589840 WKW589840:WLA589840 BC655376:BG655376 KY655376:LC655376 UU655376:UY655376 AEQ655376:AEU655376 AOM655376:AOQ655376 AYI655376:AYM655376 BIE655376:BII655376 BSA655376:BSE655376 CBW655376:CCA655376 CLS655376:CLW655376 CVO655376:CVS655376 DFK655376:DFO655376 DPG655376:DPK655376 DZC655376:DZG655376 EIY655376:EJC655376 ESU655376:ESY655376 FCQ655376:FCU655376 FMM655376:FMQ655376 FWI655376:FWM655376 GGE655376:GGI655376 GQA655376:GQE655376 GZW655376:HAA655376 HJS655376:HJW655376 HTO655376:HTS655376 IDK655376:IDO655376 ING655376:INK655376 IXC655376:IXG655376 JGY655376:JHC655376 JQU655376:JQY655376 KAQ655376:KAU655376 KKM655376:KKQ655376 KUI655376:KUM655376 LEE655376:LEI655376 LOA655376:LOE655376 LXW655376:LYA655376 MHS655376:MHW655376 MRO655376:MRS655376 NBK655376:NBO655376 NLG655376:NLK655376 NVC655376:NVG655376 OEY655376:OFC655376 OOU655376:OOY655376 OYQ655376:OYU655376 PIM655376:PIQ655376 PSI655376:PSM655376 QCE655376:QCI655376 QMA655376:QME655376 QVW655376:QWA655376 RFS655376:RFW655376 RPO655376:RPS655376 RZK655376:RZO655376 SJG655376:SJK655376 STC655376:STG655376 TCY655376:TDC655376 TMU655376:TMY655376 TWQ655376:TWU655376 UGM655376:UGQ655376 UQI655376:UQM655376 VAE655376:VAI655376 VKA655376:VKE655376 VTW655376:VUA655376 WDS655376:WDW655376 WKW655376:WLA655376 BC720912:BG720912 KY720912:LC720912 UU720912:UY720912 AEQ720912:AEU720912 AOM720912:AOQ720912 AYI720912:AYM720912 BIE720912:BII720912 BSA720912:BSE720912 CBW720912:CCA720912 CLS720912:CLW720912 CVO720912:CVS720912 DFK720912:DFO720912 DPG720912:DPK720912 DZC720912:DZG720912 EIY720912:EJC720912 ESU720912:ESY720912 FCQ720912:FCU720912 FMM720912:FMQ720912 FWI720912:FWM720912 GGE720912:GGI720912 GQA720912:GQE720912 GZW720912:HAA720912 HJS720912:HJW720912 HTO720912:HTS720912 IDK720912:IDO720912 ING720912:INK720912 IXC720912:IXG720912 JGY720912:JHC720912 JQU720912:JQY720912 KAQ720912:KAU720912 KKM720912:KKQ720912 KUI720912:KUM720912 LEE720912:LEI720912 LOA720912:LOE720912 LXW720912:LYA720912 MHS720912:MHW720912 MRO720912:MRS720912 NBK720912:NBO720912 NLG720912:NLK720912 NVC720912:NVG720912 OEY720912:OFC720912 OOU720912:OOY720912 OYQ720912:OYU720912 PIM720912:PIQ720912 PSI720912:PSM720912 QCE720912:QCI720912 QMA720912:QME720912 QVW720912:QWA720912 RFS720912:RFW720912 RPO720912:RPS720912 RZK720912:RZO720912 SJG720912:SJK720912 STC720912:STG720912 TCY720912:TDC720912 TMU720912:TMY720912 TWQ720912:TWU720912 UGM720912:UGQ720912 UQI720912:UQM720912 VAE720912:VAI720912 VKA720912:VKE720912 VTW720912:VUA720912 WDS720912:WDW720912 WKW720912:WLA720912 BC786448:BG786448 KY786448:LC786448 UU786448:UY786448 AEQ786448:AEU786448 AOM786448:AOQ786448 AYI786448:AYM786448 BIE786448:BII786448 BSA786448:BSE786448 CBW786448:CCA786448 CLS786448:CLW786448 CVO786448:CVS786448 DFK786448:DFO786448 DPG786448:DPK786448 DZC786448:DZG786448 EIY786448:EJC786448 ESU786448:ESY786448 FCQ786448:FCU786448 FMM786448:FMQ786448 FWI786448:FWM786448 GGE786448:GGI786448 GQA786448:GQE786448 GZW786448:HAA786448 HJS786448:HJW786448 HTO786448:HTS786448 IDK786448:IDO786448 ING786448:INK786448 IXC786448:IXG786448 JGY786448:JHC786448 JQU786448:JQY786448 KAQ786448:KAU786448 KKM786448:KKQ786448 KUI786448:KUM786448 LEE786448:LEI786448 LOA786448:LOE786448 LXW786448:LYA786448 MHS786448:MHW786448 MRO786448:MRS786448 NBK786448:NBO786448 NLG786448:NLK786448 NVC786448:NVG786448 OEY786448:OFC786448 OOU786448:OOY786448 OYQ786448:OYU786448 PIM786448:PIQ786448 PSI786448:PSM786448 QCE786448:QCI786448 QMA786448:QME786448 QVW786448:QWA786448 RFS786448:RFW786448 RPO786448:RPS786448 RZK786448:RZO786448 SJG786448:SJK786448 STC786448:STG786448 TCY786448:TDC786448 TMU786448:TMY786448 TWQ786448:TWU786448 UGM786448:UGQ786448 UQI786448:UQM786448 VAE786448:VAI786448 VKA786448:VKE786448 VTW786448:VUA786448 WDS786448:WDW786448 WKW786448:WLA786448 BC851984:BG851984 KY851984:LC851984 UU851984:UY851984 AEQ851984:AEU851984 AOM851984:AOQ851984 AYI851984:AYM851984 BIE851984:BII851984 BSA851984:BSE851984 CBW851984:CCA851984 CLS851984:CLW851984 CVO851984:CVS851984 DFK851984:DFO851984 DPG851984:DPK851984 DZC851984:DZG851984 EIY851984:EJC851984 ESU851984:ESY851984 FCQ851984:FCU851984 FMM851984:FMQ851984 FWI851984:FWM851984 GGE851984:GGI851984 GQA851984:GQE851984 GZW851984:HAA851984 HJS851984:HJW851984 HTO851984:HTS851984 IDK851984:IDO851984 ING851984:INK851984 IXC851984:IXG851984 JGY851984:JHC851984 JQU851984:JQY851984 KAQ851984:KAU851984 KKM851984:KKQ851984 KUI851984:KUM851984 LEE851984:LEI851984 LOA851984:LOE851984 LXW851984:LYA851984 MHS851984:MHW851984 MRO851984:MRS851984 NBK851984:NBO851984 NLG851984:NLK851984 NVC851984:NVG851984 OEY851984:OFC851984 OOU851984:OOY851984 OYQ851984:OYU851984 PIM851984:PIQ851984 PSI851984:PSM851984 QCE851984:QCI851984 QMA851984:QME851984 QVW851984:QWA851984 RFS851984:RFW851984 RPO851984:RPS851984 RZK851984:RZO851984 SJG851984:SJK851984 STC851984:STG851984 TCY851984:TDC851984 TMU851984:TMY851984 TWQ851984:TWU851984 UGM851984:UGQ851984 UQI851984:UQM851984 VAE851984:VAI851984 VKA851984:VKE851984 VTW851984:VUA851984 WDS851984:WDW851984 WKW851984:WLA851984 BC917520:BG917520 KY917520:LC917520 UU917520:UY917520 AEQ917520:AEU917520 AOM917520:AOQ917520 AYI917520:AYM917520 BIE917520:BII917520 BSA917520:BSE917520 CBW917520:CCA917520 CLS917520:CLW917520 CVO917520:CVS917520 DFK917520:DFO917520 DPG917520:DPK917520 DZC917520:DZG917520 EIY917520:EJC917520 ESU917520:ESY917520 FCQ917520:FCU917520 FMM917520:FMQ917520 FWI917520:FWM917520 GGE917520:GGI917520 GQA917520:GQE917520 GZW917520:HAA917520 HJS917520:HJW917520 HTO917520:HTS917520 IDK917520:IDO917520 ING917520:INK917520 IXC917520:IXG917520 JGY917520:JHC917520 JQU917520:JQY917520 KAQ917520:KAU917520 KKM917520:KKQ917520 KUI917520:KUM917520 LEE917520:LEI917520 LOA917520:LOE917520 LXW917520:LYA917520 MHS917520:MHW917520 MRO917520:MRS917520 NBK917520:NBO917520 NLG917520:NLK917520 NVC917520:NVG917520 OEY917520:OFC917520 OOU917520:OOY917520 OYQ917520:OYU917520 PIM917520:PIQ917520 PSI917520:PSM917520 QCE917520:QCI917520 QMA917520:QME917520 QVW917520:QWA917520 RFS917520:RFW917520 RPO917520:RPS917520 RZK917520:RZO917520 SJG917520:SJK917520 STC917520:STG917520 TCY917520:TDC917520 TMU917520:TMY917520 TWQ917520:TWU917520 UGM917520:UGQ917520 UQI917520:UQM917520 VAE917520:VAI917520 VKA917520:VKE917520 VTW917520:VUA917520 WDS917520:WDW917520 WKW917520:WLA917520 BC983056:BG983056 KY983056:LC983056 UU983056:UY983056 AEQ983056:AEU983056 AOM983056:AOQ983056 AYI983056:AYM983056 BIE983056:BII983056 BSA983056:BSE983056 CBW983056:CCA983056 CLS983056:CLW983056 CVO983056:CVS983056 DFK983056:DFO983056 DPG983056:DPK983056 DZC983056:DZG983056 EIY983056:EJC983056 ESU983056:ESY983056 FCQ983056:FCU983056 FMM983056:FMQ983056 FWI983056:FWM983056 GGE983056:GGI983056 GQA983056:GQE983056 GZW983056:HAA983056 HJS983056:HJW983056 HTO983056:HTS983056 IDK983056:IDO983056 ING983056:INK983056 IXC983056:IXG983056 JGY983056:JHC983056 JQU983056:JQY983056 KAQ983056:KAU983056 KKM983056:KKQ983056 KUI983056:KUM983056 LEE983056:LEI983056 LOA983056:LOE983056 LXW983056:LYA983056 MHS983056:MHW983056 MRO983056:MRS983056 NBK983056:NBO983056 NLG983056:NLK983056 NVC983056:NVG983056 OEY983056:OFC983056 OOU983056:OOY983056 OYQ983056:OYU983056 PIM983056:PIQ983056 PSI983056:PSM983056 QCE983056:QCI983056 QMA983056:QME983056 QVW983056:QWA983056 RFS983056:RFW983056 RPO983056:RPS983056 RZK983056:RZO983056 SJG983056:SJK983056 STC983056:STG983056 TCY983056:TDC983056 TMU983056:TMY983056 TWQ983056:TWU983056 UGM983056:UGQ983056 UQI983056:UQM983056 VAE983056:VAI983056 VKA983056:VKE983056 VTW983056:VUA983056 WDS983056:WDW983056 WKW983056:WLA983056 BG65549:BJ65549 LC65549:LF65549 UY65549:VB65549 AEU65549:AEX65549 AOQ65549:AOT65549 AYM65549:AYP65549 BII65549:BIL65549 BSE65549:BSH65549 CCA65549:CCD65549 CLW65549:CLZ65549 CVS65549:CVV65549 DFO65549:DFR65549 DPK65549:DPN65549 DZG65549:DZJ65549 EJC65549:EJF65549 ESY65549:ETB65549 FCU65549:FCX65549 FMQ65549:FMT65549 FWM65549:FWP65549 GGI65549:GGL65549 GQE65549:GQH65549 HAA65549:HAD65549 HJW65549:HJZ65549 HTS65549:HTV65549 IDO65549:IDR65549 INK65549:INN65549 IXG65549:IXJ65549 JHC65549:JHF65549 JQY65549:JRB65549 KAU65549:KAX65549 KKQ65549:KKT65549 KUM65549:KUP65549 LEI65549:LEL65549 LOE65549:LOH65549 LYA65549:LYD65549 MHW65549:MHZ65549 MRS65549:MRV65549 NBO65549:NBR65549 NLK65549:NLN65549 NVG65549:NVJ65549 OFC65549:OFF65549 OOY65549:OPB65549 OYU65549:OYX65549 PIQ65549:PIT65549 PSM65549:PSP65549 QCI65549:QCL65549 QME65549:QMH65549 QWA65549:QWD65549 RFW65549:RFZ65549 RPS65549:RPV65549 RZO65549:RZR65549 SJK65549:SJN65549 STG65549:STJ65549 TDC65549:TDF65549 TMY65549:TNB65549 TWU65549:TWX65549 UGQ65549:UGT65549 UQM65549:UQP65549 VAI65549:VAL65549 VKE65549:VKH65549 VUA65549:VUD65549 WDW65549:WDZ65549 WLA65549:WLD65549 BG131085:BJ131085 LC131085:LF131085 UY131085:VB131085 AEU131085:AEX131085 AOQ131085:AOT131085 AYM131085:AYP131085 BII131085:BIL131085 BSE131085:BSH131085 CCA131085:CCD131085 CLW131085:CLZ131085 CVS131085:CVV131085 DFO131085:DFR131085 DPK131085:DPN131085 DZG131085:DZJ131085 EJC131085:EJF131085 ESY131085:ETB131085 FCU131085:FCX131085 FMQ131085:FMT131085 FWM131085:FWP131085 GGI131085:GGL131085 GQE131085:GQH131085 HAA131085:HAD131085 HJW131085:HJZ131085 HTS131085:HTV131085 IDO131085:IDR131085 INK131085:INN131085 IXG131085:IXJ131085 JHC131085:JHF131085 JQY131085:JRB131085 KAU131085:KAX131085 KKQ131085:KKT131085 KUM131085:KUP131085 LEI131085:LEL131085 LOE131085:LOH131085 LYA131085:LYD131085 MHW131085:MHZ131085 MRS131085:MRV131085 NBO131085:NBR131085 NLK131085:NLN131085 NVG131085:NVJ131085 OFC131085:OFF131085 OOY131085:OPB131085 OYU131085:OYX131085 PIQ131085:PIT131085 PSM131085:PSP131085 QCI131085:QCL131085 QME131085:QMH131085 QWA131085:QWD131085 RFW131085:RFZ131085 RPS131085:RPV131085 RZO131085:RZR131085 SJK131085:SJN131085 STG131085:STJ131085 TDC131085:TDF131085 TMY131085:TNB131085 TWU131085:TWX131085 UGQ131085:UGT131085 UQM131085:UQP131085 VAI131085:VAL131085 VKE131085:VKH131085 VUA131085:VUD131085 WDW131085:WDZ131085 WLA131085:WLD131085 BG196621:BJ196621 LC196621:LF196621 UY196621:VB196621 AEU196621:AEX196621 AOQ196621:AOT196621 AYM196621:AYP196621 BII196621:BIL196621 BSE196621:BSH196621 CCA196621:CCD196621 CLW196621:CLZ196621 CVS196621:CVV196621 DFO196621:DFR196621 DPK196621:DPN196621 DZG196621:DZJ196621 EJC196621:EJF196621 ESY196621:ETB196621 FCU196621:FCX196621 FMQ196621:FMT196621 FWM196621:FWP196621 GGI196621:GGL196621 GQE196621:GQH196621 HAA196621:HAD196621 HJW196621:HJZ196621 HTS196621:HTV196621 IDO196621:IDR196621 INK196621:INN196621 IXG196621:IXJ196621 JHC196621:JHF196621 JQY196621:JRB196621 KAU196621:KAX196621 KKQ196621:KKT196621 KUM196621:KUP196621 LEI196621:LEL196621 LOE196621:LOH196621 LYA196621:LYD196621 MHW196621:MHZ196621 MRS196621:MRV196621 NBO196621:NBR196621 NLK196621:NLN196621 NVG196621:NVJ196621 OFC196621:OFF196621 OOY196621:OPB196621 OYU196621:OYX196621 PIQ196621:PIT196621 PSM196621:PSP196621 QCI196621:QCL196621 QME196621:QMH196621 QWA196621:QWD196621 RFW196621:RFZ196621 RPS196621:RPV196621 RZO196621:RZR196621 SJK196621:SJN196621 STG196621:STJ196621 TDC196621:TDF196621 TMY196621:TNB196621 TWU196621:TWX196621 UGQ196621:UGT196621 UQM196621:UQP196621 VAI196621:VAL196621 VKE196621:VKH196621 VUA196621:VUD196621 WDW196621:WDZ196621 WLA196621:WLD196621 BG262157:BJ262157 LC262157:LF262157 UY262157:VB262157 AEU262157:AEX262157 AOQ262157:AOT262157 AYM262157:AYP262157 BII262157:BIL262157 BSE262157:BSH262157 CCA262157:CCD262157 CLW262157:CLZ262157 CVS262157:CVV262157 DFO262157:DFR262157 DPK262157:DPN262157 DZG262157:DZJ262157 EJC262157:EJF262157 ESY262157:ETB262157 FCU262157:FCX262157 FMQ262157:FMT262157 FWM262157:FWP262157 GGI262157:GGL262157 GQE262157:GQH262157 HAA262157:HAD262157 HJW262157:HJZ262157 HTS262157:HTV262157 IDO262157:IDR262157 INK262157:INN262157 IXG262157:IXJ262157 JHC262157:JHF262157 JQY262157:JRB262157 KAU262157:KAX262157 KKQ262157:KKT262157 KUM262157:KUP262157 LEI262157:LEL262157 LOE262157:LOH262157 LYA262157:LYD262157 MHW262157:MHZ262157 MRS262157:MRV262157 NBO262157:NBR262157 NLK262157:NLN262157 NVG262157:NVJ262157 OFC262157:OFF262157 OOY262157:OPB262157 OYU262157:OYX262157 PIQ262157:PIT262157 PSM262157:PSP262157 QCI262157:QCL262157 QME262157:QMH262157 QWA262157:QWD262157 RFW262157:RFZ262157 RPS262157:RPV262157 RZO262157:RZR262157 SJK262157:SJN262157 STG262157:STJ262157 TDC262157:TDF262157 TMY262157:TNB262157 TWU262157:TWX262157 UGQ262157:UGT262157 UQM262157:UQP262157 VAI262157:VAL262157 VKE262157:VKH262157 VUA262157:VUD262157 WDW262157:WDZ262157 WLA262157:WLD262157 BG327693:BJ327693 LC327693:LF327693 UY327693:VB327693 AEU327693:AEX327693 AOQ327693:AOT327693 AYM327693:AYP327693 BII327693:BIL327693 BSE327693:BSH327693 CCA327693:CCD327693 CLW327693:CLZ327693 CVS327693:CVV327693 DFO327693:DFR327693 DPK327693:DPN327693 DZG327693:DZJ327693 EJC327693:EJF327693 ESY327693:ETB327693 FCU327693:FCX327693 FMQ327693:FMT327693 FWM327693:FWP327693 GGI327693:GGL327693 GQE327693:GQH327693 HAA327693:HAD327693 HJW327693:HJZ327693 HTS327693:HTV327693 IDO327693:IDR327693 INK327693:INN327693 IXG327693:IXJ327693 JHC327693:JHF327693 JQY327693:JRB327693 KAU327693:KAX327693 KKQ327693:KKT327693 KUM327693:KUP327693 LEI327693:LEL327693 LOE327693:LOH327693 LYA327693:LYD327693 MHW327693:MHZ327693 MRS327693:MRV327693 NBO327693:NBR327693 NLK327693:NLN327693 NVG327693:NVJ327693 OFC327693:OFF327693 OOY327693:OPB327693 OYU327693:OYX327693 PIQ327693:PIT327693 PSM327693:PSP327693 QCI327693:QCL327693 QME327693:QMH327693 QWA327693:QWD327693 RFW327693:RFZ327693 RPS327693:RPV327693 RZO327693:RZR327693 SJK327693:SJN327693 STG327693:STJ327693 TDC327693:TDF327693 TMY327693:TNB327693 TWU327693:TWX327693 UGQ327693:UGT327693 UQM327693:UQP327693 VAI327693:VAL327693 VKE327693:VKH327693 VUA327693:VUD327693 WDW327693:WDZ327693 WLA327693:WLD327693 BG393229:BJ393229 LC393229:LF393229 UY393229:VB393229 AEU393229:AEX393229 AOQ393229:AOT393229 AYM393229:AYP393229 BII393229:BIL393229 BSE393229:BSH393229 CCA393229:CCD393229 CLW393229:CLZ393229 CVS393229:CVV393229 DFO393229:DFR393229 DPK393229:DPN393229 DZG393229:DZJ393229 EJC393229:EJF393229 ESY393229:ETB393229 FCU393229:FCX393229 FMQ393229:FMT393229 FWM393229:FWP393229 GGI393229:GGL393229 GQE393229:GQH393229 HAA393229:HAD393229 HJW393229:HJZ393229 HTS393229:HTV393229 IDO393229:IDR393229 INK393229:INN393229 IXG393229:IXJ393229 JHC393229:JHF393229 JQY393229:JRB393229 KAU393229:KAX393229 KKQ393229:KKT393229 KUM393229:KUP393229 LEI393229:LEL393229 LOE393229:LOH393229 LYA393229:LYD393229 MHW393229:MHZ393229 MRS393229:MRV393229 NBO393229:NBR393229 NLK393229:NLN393229 NVG393229:NVJ393229 OFC393229:OFF393229 OOY393229:OPB393229 OYU393229:OYX393229 PIQ393229:PIT393229 PSM393229:PSP393229 QCI393229:QCL393229 QME393229:QMH393229 QWA393229:QWD393229 RFW393229:RFZ393229 RPS393229:RPV393229 RZO393229:RZR393229 SJK393229:SJN393229 STG393229:STJ393229 TDC393229:TDF393229 TMY393229:TNB393229 TWU393229:TWX393229 UGQ393229:UGT393229 UQM393229:UQP393229 VAI393229:VAL393229 VKE393229:VKH393229 VUA393229:VUD393229 WDW393229:WDZ393229 WLA393229:WLD393229 BG458765:BJ458765 LC458765:LF458765 UY458765:VB458765 AEU458765:AEX458765 AOQ458765:AOT458765 AYM458765:AYP458765 BII458765:BIL458765 BSE458765:BSH458765 CCA458765:CCD458765 CLW458765:CLZ458765 CVS458765:CVV458765 DFO458765:DFR458765 DPK458765:DPN458765 DZG458765:DZJ458765 EJC458765:EJF458765 ESY458765:ETB458765 FCU458765:FCX458765 FMQ458765:FMT458765 FWM458765:FWP458765 GGI458765:GGL458765 GQE458765:GQH458765 HAA458765:HAD458765 HJW458765:HJZ458765 HTS458765:HTV458765 IDO458765:IDR458765 INK458765:INN458765 IXG458765:IXJ458765 JHC458765:JHF458765 JQY458765:JRB458765 KAU458765:KAX458765 KKQ458765:KKT458765 KUM458765:KUP458765 LEI458765:LEL458765 LOE458765:LOH458765 LYA458765:LYD458765 MHW458765:MHZ458765 MRS458765:MRV458765 NBO458765:NBR458765 NLK458765:NLN458765 NVG458765:NVJ458765 OFC458765:OFF458765 OOY458765:OPB458765 OYU458765:OYX458765 PIQ458765:PIT458765 PSM458765:PSP458765 QCI458765:QCL458765 QME458765:QMH458765 QWA458765:QWD458765 RFW458765:RFZ458765 RPS458765:RPV458765 RZO458765:RZR458765 SJK458765:SJN458765 STG458765:STJ458765 TDC458765:TDF458765 TMY458765:TNB458765 TWU458765:TWX458765 UGQ458765:UGT458765 UQM458765:UQP458765 VAI458765:VAL458765 VKE458765:VKH458765 VUA458765:VUD458765 WDW458765:WDZ458765 WLA458765:WLD458765 BG524301:BJ524301 LC524301:LF524301 UY524301:VB524301 AEU524301:AEX524301 AOQ524301:AOT524301 AYM524301:AYP524301 BII524301:BIL524301 BSE524301:BSH524301 CCA524301:CCD524301 CLW524301:CLZ524301 CVS524301:CVV524301 DFO524301:DFR524301 DPK524301:DPN524301 DZG524301:DZJ524301 EJC524301:EJF524301 ESY524301:ETB524301 FCU524301:FCX524301 FMQ524301:FMT524301 FWM524301:FWP524301 GGI524301:GGL524301 GQE524301:GQH524301 HAA524301:HAD524301 HJW524301:HJZ524301 HTS524301:HTV524301 IDO524301:IDR524301 INK524301:INN524301 IXG524301:IXJ524301 JHC524301:JHF524301 JQY524301:JRB524301 KAU524301:KAX524301 KKQ524301:KKT524301 KUM524301:KUP524301 LEI524301:LEL524301 LOE524301:LOH524301 LYA524301:LYD524301 MHW524301:MHZ524301 MRS524301:MRV524301 NBO524301:NBR524301 NLK524301:NLN524301 NVG524301:NVJ524301 OFC524301:OFF524301 OOY524301:OPB524301 OYU524301:OYX524301 PIQ524301:PIT524301 PSM524301:PSP524301 QCI524301:QCL524301 QME524301:QMH524301 QWA524301:QWD524301 RFW524301:RFZ524301 RPS524301:RPV524301 RZO524301:RZR524301 SJK524301:SJN524301 STG524301:STJ524301 TDC524301:TDF524301 TMY524301:TNB524301 TWU524301:TWX524301 UGQ524301:UGT524301 UQM524301:UQP524301 VAI524301:VAL524301 VKE524301:VKH524301 VUA524301:VUD524301 WDW524301:WDZ524301 WLA524301:WLD524301 BG589837:BJ589837 LC589837:LF589837 UY589837:VB589837 AEU589837:AEX589837 AOQ589837:AOT589837 AYM589837:AYP589837 BII589837:BIL589837 BSE589837:BSH589837 CCA589837:CCD589837 CLW589837:CLZ589837 CVS589837:CVV589837 DFO589837:DFR589837 DPK589837:DPN589837 DZG589837:DZJ589837 EJC589837:EJF589837 ESY589837:ETB589837 FCU589837:FCX589837 FMQ589837:FMT589837 FWM589837:FWP589837 GGI589837:GGL589837 GQE589837:GQH589837 HAA589837:HAD589837 HJW589837:HJZ589837 HTS589837:HTV589837 IDO589837:IDR589837 INK589837:INN589837 IXG589837:IXJ589837 JHC589837:JHF589837 JQY589837:JRB589837 KAU589837:KAX589837 KKQ589837:KKT589837 KUM589837:KUP589837 LEI589837:LEL589837 LOE589837:LOH589837 LYA589837:LYD589837 MHW589837:MHZ589837 MRS589837:MRV589837 NBO589837:NBR589837 NLK589837:NLN589837 NVG589837:NVJ589837 OFC589837:OFF589837 OOY589837:OPB589837 OYU589837:OYX589837 PIQ589837:PIT589837 PSM589837:PSP589837 QCI589837:QCL589837 QME589837:QMH589837 QWA589837:QWD589837 RFW589837:RFZ589837 RPS589837:RPV589837 RZO589837:RZR589837 SJK589837:SJN589837 STG589837:STJ589837 TDC589837:TDF589837 TMY589837:TNB589837 TWU589837:TWX589837 UGQ589837:UGT589837 UQM589837:UQP589837 VAI589837:VAL589837 VKE589837:VKH589837 VUA589837:VUD589837 WDW589837:WDZ589837 WLA589837:WLD589837 BG655373:BJ655373 LC655373:LF655373 UY655373:VB655373 AEU655373:AEX655373 AOQ655373:AOT655373 AYM655373:AYP655373 BII655373:BIL655373 BSE655373:BSH655373 CCA655373:CCD655373 CLW655373:CLZ655373 CVS655373:CVV655373 DFO655373:DFR655373 DPK655373:DPN655373 DZG655373:DZJ655373 EJC655373:EJF655373 ESY655373:ETB655373 FCU655373:FCX655373 FMQ655373:FMT655373 FWM655373:FWP655373 GGI655373:GGL655373 GQE655373:GQH655373 HAA655373:HAD655373 HJW655373:HJZ655373 HTS655373:HTV655373 IDO655373:IDR655373 INK655373:INN655373 IXG655373:IXJ655373 JHC655373:JHF655373 JQY655373:JRB655373 KAU655373:KAX655373 KKQ655373:KKT655373 KUM655373:KUP655373 LEI655373:LEL655373 LOE655373:LOH655373 LYA655373:LYD655373 MHW655373:MHZ655373 MRS655373:MRV655373 NBO655373:NBR655373 NLK655373:NLN655373 NVG655373:NVJ655373 OFC655373:OFF655373 OOY655373:OPB655373 OYU655373:OYX655373 PIQ655373:PIT655373 PSM655373:PSP655373 QCI655373:QCL655373 QME655373:QMH655373 QWA655373:QWD655373 RFW655373:RFZ655373 RPS655373:RPV655373 RZO655373:RZR655373 SJK655373:SJN655373 STG655373:STJ655373 TDC655373:TDF655373 TMY655373:TNB655373 TWU655373:TWX655373 UGQ655373:UGT655373 UQM655373:UQP655373 VAI655373:VAL655373 VKE655373:VKH655373 VUA655373:VUD655373 WDW655373:WDZ655373 WLA655373:WLD655373 BG720909:BJ720909 LC720909:LF720909 UY720909:VB720909 AEU720909:AEX720909 AOQ720909:AOT720909 AYM720909:AYP720909 BII720909:BIL720909 BSE720909:BSH720909 CCA720909:CCD720909 CLW720909:CLZ720909 CVS720909:CVV720909 DFO720909:DFR720909 DPK720909:DPN720909 DZG720909:DZJ720909 EJC720909:EJF720909 ESY720909:ETB720909 FCU720909:FCX720909 FMQ720909:FMT720909 FWM720909:FWP720909 GGI720909:GGL720909 GQE720909:GQH720909 HAA720909:HAD720909 HJW720909:HJZ720909 HTS720909:HTV720909 IDO720909:IDR720909 INK720909:INN720909 IXG720909:IXJ720909 JHC720909:JHF720909 JQY720909:JRB720909 KAU720909:KAX720909 KKQ720909:KKT720909 KUM720909:KUP720909 LEI720909:LEL720909 LOE720909:LOH720909 LYA720909:LYD720909 MHW720909:MHZ720909 MRS720909:MRV720909 NBO720909:NBR720909 NLK720909:NLN720909 NVG720909:NVJ720909 OFC720909:OFF720909 OOY720909:OPB720909 OYU720909:OYX720909 PIQ720909:PIT720909 PSM720909:PSP720909 QCI720909:QCL720909 QME720909:QMH720909 QWA720909:QWD720909 RFW720909:RFZ720909 RPS720909:RPV720909 RZO720909:RZR720909 SJK720909:SJN720909 STG720909:STJ720909 TDC720909:TDF720909 TMY720909:TNB720909 TWU720909:TWX720909 UGQ720909:UGT720909 UQM720909:UQP720909 VAI720909:VAL720909 VKE720909:VKH720909 VUA720909:VUD720909 WDW720909:WDZ720909 WLA720909:WLD720909 BG786445:BJ786445 LC786445:LF786445 UY786445:VB786445 AEU786445:AEX786445 AOQ786445:AOT786445 AYM786445:AYP786445 BII786445:BIL786445 BSE786445:BSH786445 CCA786445:CCD786445 CLW786445:CLZ786445 CVS786445:CVV786445 DFO786445:DFR786445 DPK786445:DPN786445 DZG786445:DZJ786445 EJC786445:EJF786445 ESY786445:ETB786445 FCU786445:FCX786445 FMQ786445:FMT786445 FWM786445:FWP786445 GGI786445:GGL786445 GQE786445:GQH786445 HAA786445:HAD786445 HJW786445:HJZ786445 HTS786445:HTV786445 IDO786445:IDR786445 INK786445:INN786445 IXG786445:IXJ786445 JHC786445:JHF786445 JQY786445:JRB786445 KAU786445:KAX786445 KKQ786445:KKT786445 KUM786445:KUP786445 LEI786445:LEL786445 LOE786445:LOH786445 LYA786445:LYD786445 MHW786445:MHZ786445 MRS786445:MRV786445 NBO786445:NBR786445 NLK786445:NLN786445 NVG786445:NVJ786445 OFC786445:OFF786445 OOY786445:OPB786445 OYU786445:OYX786445 PIQ786445:PIT786445 PSM786445:PSP786445 QCI786445:QCL786445 QME786445:QMH786445 QWA786445:QWD786445 RFW786445:RFZ786445 RPS786445:RPV786445 RZO786445:RZR786445 SJK786445:SJN786445 STG786445:STJ786445 TDC786445:TDF786445 TMY786445:TNB786445 TWU786445:TWX786445 UGQ786445:UGT786445 UQM786445:UQP786445 VAI786445:VAL786445 VKE786445:VKH786445 VUA786445:VUD786445 WDW786445:WDZ786445 WLA786445:WLD786445 BG851981:BJ851981 LC851981:LF851981 UY851981:VB851981 AEU851981:AEX851981 AOQ851981:AOT851981 AYM851981:AYP851981 BII851981:BIL851981 BSE851981:BSH851981 CCA851981:CCD851981 CLW851981:CLZ851981 CVS851981:CVV851981 DFO851981:DFR851981 DPK851981:DPN851981 DZG851981:DZJ851981 EJC851981:EJF851981 ESY851981:ETB851981 FCU851981:FCX851981 FMQ851981:FMT851981 FWM851981:FWP851981 GGI851981:GGL851981 GQE851981:GQH851981 HAA851981:HAD851981 HJW851981:HJZ851981 HTS851981:HTV851981 IDO851981:IDR851981 INK851981:INN851981 IXG851981:IXJ851981 JHC851981:JHF851981 JQY851981:JRB851981 KAU851981:KAX851981 KKQ851981:KKT851981 KUM851981:KUP851981 LEI851981:LEL851981 LOE851981:LOH851981 LYA851981:LYD851981 MHW851981:MHZ851981 MRS851981:MRV851981 NBO851981:NBR851981 NLK851981:NLN851981 NVG851981:NVJ851981 OFC851981:OFF851981 OOY851981:OPB851981 OYU851981:OYX851981 PIQ851981:PIT851981 PSM851981:PSP851981 QCI851981:QCL851981 QME851981:QMH851981 QWA851981:QWD851981 RFW851981:RFZ851981 RPS851981:RPV851981 RZO851981:RZR851981 SJK851981:SJN851981 STG851981:STJ851981 TDC851981:TDF851981 TMY851981:TNB851981 TWU851981:TWX851981 UGQ851981:UGT851981 UQM851981:UQP851981 VAI851981:VAL851981 VKE851981:VKH851981 VUA851981:VUD851981 WDW851981:WDZ851981 WLA851981:WLD851981 BG917517:BJ917517 LC917517:LF917517 UY917517:VB917517 AEU917517:AEX917517 AOQ917517:AOT917517 AYM917517:AYP917517 BII917517:BIL917517 BSE917517:BSH917517 CCA917517:CCD917517 CLW917517:CLZ917517 CVS917517:CVV917517 DFO917517:DFR917517 DPK917517:DPN917517 DZG917517:DZJ917517 EJC917517:EJF917517 ESY917517:ETB917517 FCU917517:FCX917517 FMQ917517:FMT917517 FWM917517:FWP917517 GGI917517:GGL917517 GQE917517:GQH917517 HAA917517:HAD917517 HJW917517:HJZ917517 HTS917517:HTV917517 IDO917517:IDR917517 INK917517:INN917517 IXG917517:IXJ917517 JHC917517:JHF917517 JQY917517:JRB917517 KAU917517:KAX917517 KKQ917517:KKT917517 KUM917517:KUP917517 LEI917517:LEL917517 LOE917517:LOH917517 LYA917517:LYD917517 MHW917517:MHZ917517 MRS917517:MRV917517 NBO917517:NBR917517 NLK917517:NLN917517 NVG917517:NVJ917517 OFC917517:OFF917517 OOY917517:OPB917517 OYU917517:OYX917517 PIQ917517:PIT917517 PSM917517:PSP917517 QCI917517:QCL917517 QME917517:QMH917517 QWA917517:QWD917517 RFW917517:RFZ917517 RPS917517:RPV917517 RZO917517:RZR917517 SJK917517:SJN917517 STG917517:STJ917517 TDC917517:TDF917517 TMY917517:TNB917517 TWU917517:TWX917517 UGQ917517:UGT917517 UQM917517:UQP917517 VAI917517:VAL917517 VKE917517:VKH917517 VUA917517:VUD917517 WDW917517:WDZ917517 WLA917517:WLD917517 BG983053:BJ983053 LC983053:LF983053 UY983053:VB983053 AEU983053:AEX983053 AOQ983053:AOT983053 AYM983053:AYP983053 BII983053:BIL983053 BSE983053:BSH983053 CCA983053:CCD983053 CLW983053:CLZ983053 CVS983053:CVV983053 DFO983053:DFR983053 DPK983053:DPN983053 DZG983053:DZJ983053 EJC983053:EJF983053 ESY983053:ETB983053 FCU983053:FCX983053 FMQ983053:FMT983053 FWM983053:FWP983053 GGI983053:GGL983053 GQE983053:GQH983053 HAA983053:HAD983053 HJW983053:HJZ983053 HTS983053:HTV983053 IDO983053:IDR983053 INK983053:INN983053 IXG983053:IXJ983053 JHC983053:JHF983053 JQY983053:JRB983053 KAU983053:KAX983053 KKQ983053:KKT983053 KUM983053:KUP983053 LEI983053:LEL983053 LOE983053:LOH983053 LYA983053:LYD983053 MHW983053:MHZ983053 MRS983053:MRV983053 NBO983053:NBR983053 NLK983053:NLN983053 NVG983053:NVJ983053 OFC983053:OFF983053 OOY983053:OPB983053 OYU983053:OYX983053 PIQ983053:PIT983053 PSM983053:PSP983053 QCI983053:QCL983053 QME983053:QMH983053 QWA983053:QWD983053 RFW983053:RFZ983053 RPS983053:RPV983053 RZO983053:RZR983053 SJK983053:SJN983053 STG983053:STJ983053 TDC983053:TDF983053 TMY983053:TNB983053 TWU983053:TWX983053 UGQ983053:UGT983053 UQM983053:UQP983053 VAI983053:VAL983053 VKE983053:VKH983053 VUA983053:VUD983053 WDW983053:WDZ983053 WLA983053:WLD983053 BE65602:BN65602 LA65602:LJ65602 UW65602:VF65602 AES65602:AFB65602 AOO65602:AOX65602 AYK65602:AYT65602 BIG65602:BIP65602 BSC65602:BSL65602 CBY65602:CCH65602 CLU65602:CMD65602 CVQ65602:CVZ65602 DFM65602:DFV65602 DPI65602:DPR65602 DZE65602:DZN65602 EJA65602:EJJ65602 ESW65602:ETF65602 FCS65602:FDB65602 FMO65602:FMX65602 FWK65602:FWT65602 GGG65602:GGP65602 GQC65602:GQL65602 GZY65602:HAH65602 HJU65602:HKD65602 HTQ65602:HTZ65602 IDM65602:IDV65602 INI65602:INR65602 IXE65602:IXN65602 JHA65602:JHJ65602 JQW65602:JRF65602 KAS65602:KBB65602 KKO65602:KKX65602 KUK65602:KUT65602 LEG65602:LEP65602 LOC65602:LOL65602 LXY65602:LYH65602 MHU65602:MID65602 MRQ65602:MRZ65602 NBM65602:NBV65602 NLI65602:NLR65602 NVE65602:NVN65602 OFA65602:OFJ65602 OOW65602:OPF65602 OYS65602:OZB65602 PIO65602:PIX65602 PSK65602:PST65602 QCG65602:QCP65602 QMC65602:QML65602 QVY65602:QWH65602 RFU65602:RGD65602 RPQ65602:RPZ65602 RZM65602:RZV65602 SJI65602:SJR65602 STE65602:STN65602 TDA65602:TDJ65602 TMW65602:TNF65602 TWS65602:TXB65602 UGO65602:UGX65602 UQK65602:UQT65602 VAG65602:VAP65602 VKC65602:VKL65602 VTY65602:VUH65602 WDU65602:WED65602 WKY65602:WLH65602 BE131138:BN131138 LA131138:LJ131138 UW131138:VF131138 AES131138:AFB131138 AOO131138:AOX131138 AYK131138:AYT131138 BIG131138:BIP131138 BSC131138:BSL131138 CBY131138:CCH131138 CLU131138:CMD131138 CVQ131138:CVZ131138 DFM131138:DFV131138 DPI131138:DPR131138 DZE131138:DZN131138 EJA131138:EJJ131138 ESW131138:ETF131138 FCS131138:FDB131138 FMO131138:FMX131138 FWK131138:FWT131138 GGG131138:GGP131138 GQC131138:GQL131138 GZY131138:HAH131138 HJU131138:HKD131138 HTQ131138:HTZ131138 IDM131138:IDV131138 INI131138:INR131138 IXE131138:IXN131138 JHA131138:JHJ131138 JQW131138:JRF131138 KAS131138:KBB131138 KKO131138:KKX131138 KUK131138:KUT131138 LEG131138:LEP131138 LOC131138:LOL131138 LXY131138:LYH131138 MHU131138:MID131138 MRQ131138:MRZ131138 NBM131138:NBV131138 NLI131138:NLR131138 NVE131138:NVN131138 OFA131138:OFJ131138 OOW131138:OPF131138 OYS131138:OZB131138 PIO131138:PIX131138 PSK131138:PST131138 QCG131138:QCP131138 QMC131138:QML131138 QVY131138:QWH131138 RFU131138:RGD131138 RPQ131138:RPZ131138 RZM131138:RZV131138 SJI131138:SJR131138 STE131138:STN131138 TDA131138:TDJ131138 TMW131138:TNF131138 TWS131138:TXB131138 UGO131138:UGX131138 UQK131138:UQT131138 VAG131138:VAP131138 VKC131138:VKL131138 VTY131138:VUH131138 WDU131138:WED131138 WKY131138:WLH131138 BE196674:BN196674 LA196674:LJ196674 UW196674:VF196674 AES196674:AFB196674 AOO196674:AOX196674 AYK196674:AYT196674 BIG196674:BIP196674 BSC196674:BSL196674 CBY196674:CCH196674 CLU196674:CMD196674 CVQ196674:CVZ196674 DFM196674:DFV196674 DPI196674:DPR196674 DZE196674:DZN196674 EJA196674:EJJ196674 ESW196674:ETF196674 FCS196674:FDB196674 FMO196674:FMX196674 FWK196674:FWT196674 GGG196674:GGP196674 GQC196674:GQL196674 GZY196674:HAH196674 HJU196674:HKD196674 HTQ196674:HTZ196674 IDM196674:IDV196674 INI196674:INR196674 IXE196674:IXN196674 JHA196674:JHJ196674 JQW196674:JRF196674 KAS196674:KBB196674 KKO196674:KKX196674 KUK196674:KUT196674 LEG196674:LEP196674 LOC196674:LOL196674 LXY196674:LYH196674 MHU196674:MID196674 MRQ196674:MRZ196674 NBM196674:NBV196674 NLI196674:NLR196674 NVE196674:NVN196674 OFA196674:OFJ196674 OOW196674:OPF196674 OYS196674:OZB196674 PIO196674:PIX196674 PSK196674:PST196674 QCG196674:QCP196674 QMC196674:QML196674 QVY196674:QWH196674 RFU196674:RGD196674 RPQ196674:RPZ196674 RZM196674:RZV196674 SJI196674:SJR196674 STE196674:STN196674 TDA196674:TDJ196674 TMW196674:TNF196674 TWS196674:TXB196674 UGO196674:UGX196674 UQK196674:UQT196674 VAG196674:VAP196674 VKC196674:VKL196674 VTY196674:VUH196674 WDU196674:WED196674 WKY196674:WLH196674 BE262210:BN262210 LA262210:LJ262210 UW262210:VF262210 AES262210:AFB262210 AOO262210:AOX262210 AYK262210:AYT262210 BIG262210:BIP262210 BSC262210:BSL262210 CBY262210:CCH262210 CLU262210:CMD262210 CVQ262210:CVZ262210 DFM262210:DFV262210 DPI262210:DPR262210 DZE262210:DZN262210 EJA262210:EJJ262210 ESW262210:ETF262210 FCS262210:FDB262210 FMO262210:FMX262210 FWK262210:FWT262210 GGG262210:GGP262210 GQC262210:GQL262210 GZY262210:HAH262210 HJU262210:HKD262210 HTQ262210:HTZ262210 IDM262210:IDV262210 INI262210:INR262210 IXE262210:IXN262210 JHA262210:JHJ262210 JQW262210:JRF262210 KAS262210:KBB262210 KKO262210:KKX262210 KUK262210:KUT262210 LEG262210:LEP262210 LOC262210:LOL262210 LXY262210:LYH262210 MHU262210:MID262210 MRQ262210:MRZ262210 NBM262210:NBV262210 NLI262210:NLR262210 NVE262210:NVN262210 OFA262210:OFJ262210 OOW262210:OPF262210 OYS262210:OZB262210 PIO262210:PIX262210 PSK262210:PST262210 QCG262210:QCP262210 QMC262210:QML262210 QVY262210:QWH262210 RFU262210:RGD262210 RPQ262210:RPZ262210 RZM262210:RZV262210 SJI262210:SJR262210 STE262210:STN262210 TDA262210:TDJ262210 TMW262210:TNF262210 TWS262210:TXB262210 UGO262210:UGX262210 UQK262210:UQT262210 VAG262210:VAP262210 VKC262210:VKL262210 VTY262210:VUH262210 WDU262210:WED262210 WKY262210:WLH262210 BE327746:BN327746 LA327746:LJ327746 UW327746:VF327746 AES327746:AFB327746 AOO327746:AOX327746 AYK327746:AYT327746 BIG327746:BIP327746 BSC327746:BSL327746 CBY327746:CCH327746 CLU327746:CMD327746 CVQ327746:CVZ327746 DFM327746:DFV327746 DPI327746:DPR327746 DZE327746:DZN327746 EJA327746:EJJ327746 ESW327746:ETF327746 FCS327746:FDB327746 FMO327746:FMX327746 FWK327746:FWT327746 GGG327746:GGP327746 GQC327746:GQL327746 GZY327746:HAH327746 HJU327746:HKD327746 HTQ327746:HTZ327746 IDM327746:IDV327746 INI327746:INR327746 IXE327746:IXN327746 JHA327746:JHJ327746 JQW327746:JRF327746 KAS327746:KBB327746 KKO327746:KKX327746 KUK327746:KUT327746 LEG327746:LEP327746 LOC327746:LOL327746 LXY327746:LYH327746 MHU327746:MID327746 MRQ327746:MRZ327746 NBM327746:NBV327746 NLI327746:NLR327746 NVE327746:NVN327746 OFA327746:OFJ327746 OOW327746:OPF327746 OYS327746:OZB327746 PIO327746:PIX327746 PSK327746:PST327746 QCG327746:QCP327746 QMC327746:QML327746 QVY327746:QWH327746 RFU327746:RGD327746 RPQ327746:RPZ327746 RZM327746:RZV327746 SJI327746:SJR327746 STE327746:STN327746 TDA327746:TDJ327746 TMW327746:TNF327746 TWS327746:TXB327746 UGO327746:UGX327746 UQK327746:UQT327746 VAG327746:VAP327746 VKC327746:VKL327746 VTY327746:VUH327746 WDU327746:WED327746 WKY327746:WLH327746 BE393282:BN393282 LA393282:LJ393282 UW393282:VF393282 AES393282:AFB393282 AOO393282:AOX393282 AYK393282:AYT393282 BIG393282:BIP393282 BSC393282:BSL393282 CBY393282:CCH393282 CLU393282:CMD393282 CVQ393282:CVZ393282 DFM393282:DFV393282 DPI393282:DPR393282 DZE393282:DZN393282 EJA393282:EJJ393282 ESW393282:ETF393282 FCS393282:FDB393282 FMO393282:FMX393282 FWK393282:FWT393282 GGG393282:GGP393282 GQC393282:GQL393282 GZY393282:HAH393282 HJU393282:HKD393282 HTQ393282:HTZ393282 IDM393282:IDV393282 INI393282:INR393282 IXE393282:IXN393282 JHA393282:JHJ393282 JQW393282:JRF393282 KAS393282:KBB393282 KKO393282:KKX393282 KUK393282:KUT393282 LEG393282:LEP393282 LOC393282:LOL393282 LXY393282:LYH393282 MHU393282:MID393282 MRQ393282:MRZ393282 NBM393282:NBV393282 NLI393282:NLR393282 NVE393282:NVN393282 OFA393282:OFJ393282 OOW393282:OPF393282 OYS393282:OZB393282 PIO393282:PIX393282 PSK393282:PST393282 QCG393282:QCP393282 QMC393282:QML393282 QVY393282:QWH393282 RFU393282:RGD393282 RPQ393282:RPZ393282 RZM393282:RZV393282 SJI393282:SJR393282 STE393282:STN393282 TDA393282:TDJ393282 TMW393282:TNF393282 TWS393282:TXB393282 UGO393282:UGX393282 UQK393282:UQT393282 VAG393282:VAP393282 VKC393282:VKL393282 VTY393282:VUH393282 WDU393282:WED393282 WKY393282:WLH393282 BE458818:BN458818 LA458818:LJ458818 UW458818:VF458818 AES458818:AFB458818 AOO458818:AOX458818 AYK458818:AYT458818 BIG458818:BIP458818 BSC458818:BSL458818 CBY458818:CCH458818 CLU458818:CMD458818 CVQ458818:CVZ458818 DFM458818:DFV458818 DPI458818:DPR458818 DZE458818:DZN458818 EJA458818:EJJ458818 ESW458818:ETF458818 FCS458818:FDB458818 FMO458818:FMX458818 FWK458818:FWT458818 GGG458818:GGP458818 GQC458818:GQL458818 GZY458818:HAH458818 HJU458818:HKD458818 HTQ458818:HTZ458818 IDM458818:IDV458818 INI458818:INR458818 IXE458818:IXN458818 JHA458818:JHJ458818 JQW458818:JRF458818 KAS458818:KBB458818 KKO458818:KKX458818 KUK458818:KUT458818 LEG458818:LEP458818 LOC458818:LOL458818 LXY458818:LYH458818 MHU458818:MID458818 MRQ458818:MRZ458818 NBM458818:NBV458818 NLI458818:NLR458818 NVE458818:NVN458818 OFA458818:OFJ458818 OOW458818:OPF458818 OYS458818:OZB458818 PIO458818:PIX458818 PSK458818:PST458818 QCG458818:QCP458818 QMC458818:QML458818 QVY458818:QWH458818 RFU458818:RGD458818 RPQ458818:RPZ458818 RZM458818:RZV458818 SJI458818:SJR458818 STE458818:STN458818 TDA458818:TDJ458818 TMW458818:TNF458818 TWS458818:TXB458818 UGO458818:UGX458818 UQK458818:UQT458818 VAG458818:VAP458818 VKC458818:VKL458818 VTY458818:VUH458818 WDU458818:WED458818 WKY458818:WLH458818 BE524354:BN524354 LA524354:LJ524354 UW524354:VF524354 AES524354:AFB524354 AOO524354:AOX524354 AYK524354:AYT524354 BIG524354:BIP524354 BSC524354:BSL524354 CBY524354:CCH524354 CLU524354:CMD524354 CVQ524354:CVZ524354 DFM524354:DFV524354 DPI524354:DPR524354 DZE524354:DZN524354 EJA524354:EJJ524354 ESW524354:ETF524354 FCS524354:FDB524354 FMO524354:FMX524354 FWK524354:FWT524354 GGG524354:GGP524354 GQC524354:GQL524354 GZY524354:HAH524354 HJU524354:HKD524354 HTQ524354:HTZ524354 IDM524354:IDV524354 INI524354:INR524354 IXE524354:IXN524354 JHA524354:JHJ524354 JQW524354:JRF524354 KAS524354:KBB524354 KKO524354:KKX524354 KUK524354:KUT524354 LEG524354:LEP524354 LOC524354:LOL524354 LXY524354:LYH524354 MHU524354:MID524354 MRQ524354:MRZ524354 NBM524354:NBV524354 NLI524354:NLR524354 NVE524354:NVN524354 OFA524354:OFJ524354 OOW524354:OPF524354 OYS524354:OZB524354 PIO524354:PIX524354 PSK524354:PST524354 QCG524354:QCP524354 QMC524354:QML524354 QVY524354:QWH524354 RFU524354:RGD524354 RPQ524354:RPZ524354 RZM524354:RZV524354 SJI524354:SJR524354 STE524354:STN524354 TDA524354:TDJ524354 TMW524354:TNF524354 TWS524354:TXB524354 UGO524354:UGX524354 UQK524354:UQT524354 VAG524354:VAP524354 VKC524354:VKL524354 VTY524354:VUH524354 WDU524354:WED524354 WKY524354:WLH524354 BE589890:BN589890 LA589890:LJ589890 UW589890:VF589890 AES589890:AFB589890 AOO589890:AOX589890 AYK589890:AYT589890 BIG589890:BIP589890 BSC589890:BSL589890 CBY589890:CCH589890 CLU589890:CMD589890 CVQ589890:CVZ589890 DFM589890:DFV589890 DPI589890:DPR589890 DZE589890:DZN589890 EJA589890:EJJ589890 ESW589890:ETF589890 FCS589890:FDB589890 FMO589890:FMX589890 FWK589890:FWT589890 GGG589890:GGP589890 GQC589890:GQL589890 GZY589890:HAH589890 HJU589890:HKD589890 HTQ589890:HTZ589890 IDM589890:IDV589890 INI589890:INR589890 IXE589890:IXN589890 JHA589890:JHJ589890 JQW589890:JRF589890 KAS589890:KBB589890 KKO589890:KKX589890 KUK589890:KUT589890 LEG589890:LEP589890 LOC589890:LOL589890 LXY589890:LYH589890 MHU589890:MID589890 MRQ589890:MRZ589890 NBM589890:NBV589890 NLI589890:NLR589890 NVE589890:NVN589890 OFA589890:OFJ589890 OOW589890:OPF589890 OYS589890:OZB589890 PIO589890:PIX589890 PSK589890:PST589890 QCG589890:QCP589890 QMC589890:QML589890 QVY589890:QWH589890 RFU589890:RGD589890 RPQ589890:RPZ589890 RZM589890:RZV589890 SJI589890:SJR589890 STE589890:STN589890 TDA589890:TDJ589890 TMW589890:TNF589890 TWS589890:TXB589890 UGO589890:UGX589890 UQK589890:UQT589890 VAG589890:VAP589890 VKC589890:VKL589890 VTY589890:VUH589890 WDU589890:WED589890 WKY589890:WLH589890 BE655426:BN655426 LA655426:LJ655426 UW655426:VF655426 AES655426:AFB655426 AOO655426:AOX655426 AYK655426:AYT655426 BIG655426:BIP655426 BSC655426:BSL655426 CBY655426:CCH655426 CLU655426:CMD655426 CVQ655426:CVZ655426 DFM655426:DFV655426 DPI655426:DPR655426 DZE655426:DZN655426 EJA655426:EJJ655426 ESW655426:ETF655426 FCS655426:FDB655426 FMO655426:FMX655426 FWK655426:FWT655426 GGG655426:GGP655426 GQC655426:GQL655426 GZY655426:HAH655426 HJU655426:HKD655426 HTQ655426:HTZ655426 IDM655426:IDV655426 INI655426:INR655426 IXE655426:IXN655426 JHA655426:JHJ655426 JQW655426:JRF655426 KAS655426:KBB655426 KKO655426:KKX655426 KUK655426:KUT655426 LEG655426:LEP655426 LOC655426:LOL655426 LXY655426:LYH655426 MHU655426:MID655426 MRQ655426:MRZ655426 NBM655426:NBV655426 NLI655426:NLR655426 NVE655426:NVN655426 OFA655426:OFJ655426 OOW655426:OPF655426 OYS655426:OZB655426 PIO655426:PIX655426 PSK655426:PST655426 QCG655426:QCP655426 QMC655426:QML655426 QVY655426:QWH655426 RFU655426:RGD655426 RPQ655426:RPZ655426 RZM655426:RZV655426 SJI655426:SJR655426 STE655426:STN655426 TDA655426:TDJ655426 TMW655426:TNF655426 TWS655426:TXB655426 UGO655426:UGX655426 UQK655426:UQT655426 VAG655426:VAP655426 VKC655426:VKL655426 VTY655426:VUH655426 WDU655426:WED655426 WKY655426:WLH655426 BE720962:BN720962 LA720962:LJ720962 UW720962:VF720962 AES720962:AFB720962 AOO720962:AOX720962 AYK720962:AYT720962 BIG720962:BIP720962 BSC720962:BSL720962 CBY720962:CCH720962 CLU720962:CMD720962 CVQ720962:CVZ720962 DFM720962:DFV720962 DPI720962:DPR720962 DZE720962:DZN720962 EJA720962:EJJ720962 ESW720962:ETF720962 FCS720962:FDB720962 FMO720962:FMX720962 FWK720962:FWT720962 GGG720962:GGP720962 GQC720962:GQL720962 GZY720962:HAH720962 HJU720962:HKD720962 HTQ720962:HTZ720962 IDM720962:IDV720962 INI720962:INR720962 IXE720962:IXN720962 JHA720962:JHJ720962 JQW720962:JRF720962 KAS720962:KBB720962 KKO720962:KKX720962 KUK720962:KUT720962 LEG720962:LEP720962 LOC720962:LOL720962 LXY720962:LYH720962 MHU720962:MID720962 MRQ720962:MRZ720962 NBM720962:NBV720962 NLI720962:NLR720962 NVE720962:NVN720962 OFA720962:OFJ720962 OOW720962:OPF720962 OYS720962:OZB720962 PIO720962:PIX720962 PSK720962:PST720962 QCG720962:QCP720962 QMC720962:QML720962 QVY720962:QWH720962 RFU720962:RGD720962 RPQ720962:RPZ720962 RZM720962:RZV720962 SJI720962:SJR720962 STE720962:STN720962 TDA720962:TDJ720962 TMW720962:TNF720962 TWS720962:TXB720962 UGO720962:UGX720962 UQK720962:UQT720962 VAG720962:VAP720962 VKC720962:VKL720962 VTY720962:VUH720962 WDU720962:WED720962 WKY720962:WLH720962 BE786498:BN786498 LA786498:LJ786498 UW786498:VF786498 AES786498:AFB786498 AOO786498:AOX786498 AYK786498:AYT786498 BIG786498:BIP786498 BSC786498:BSL786498 CBY786498:CCH786498 CLU786498:CMD786498 CVQ786498:CVZ786498 DFM786498:DFV786498 DPI786498:DPR786498 DZE786498:DZN786498 EJA786498:EJJ786498 ESW786498:ETF786498 FCS786498:FDB786498 FMO786498:FMX786498 FWK786498:FWT786498 GGG786498:GGP786498 GQC786498:GQL786498 GZY786498:HAH786498 HJU786498:HKD786498 HTQ786498:HTZ786498 IDM786498:IDV786498 INI786498:INR786498 IXE786498:IXN786498 JHA786498:JHJ786498 JQW786498:JRF786498 KAS786498:KBB786498 KKO786498:KKX786498 KUK786498:KUT786498 LEG786498:LEP786498 LOC786498:LOL786498 LXY786498:LYH786498 MHU786498:MID786498 MRQ786498:MRZ786498 NBM786498:NBV786498 NLI786498:NLR786498 NVE786498:NVN786498 OFA786498:OFJ786498 OOW786498:OPF786498 OYS786498:OZB786498 PIO786498:PIX786498 PSK786498:PST786498 QCG786498:QCP786498 QMC786498:QML786498 QVY786498:QWH786498 RFU786498:RGD786498 RPQ786498:RPZ786498 RZM786498:RZV786498 SJI786498:SJR786498 STE786498:STN786498 TDA786498:TDJ786498 TMW786498:TNF786498 TWS786498:TXB786498 UGO786498:UGX786498 UQK786498:UQT786498 VAG786498:VAP786498 VKC786498:VKL786498 VTY786498:VUH786498 WDU786498:WED786498 WKY786498:WLH786498 BE852034:BN852034 LA852034:LJ852034 UW852034:VF852034 AES852034:AFB852034 AOO852034:AOX852034 AYK852034:AYT852034 BIG852034:BIP852034 BSC852034:BSL852034 CBY852034:CCH852034 CLU852034:CMD852034 CVQ852034:CVZ852034 DFM852034:DFV852034 DPI852034:DPR852034 DZE852034:DZN852034 EJA852034:EJJ852034 ESW852034:ETF852034 FCS852034:FDB852034 FMO852034:FMX852034 FWK852034:FWT852034 GGG852034:GGP852034 GQC852034:GQL852034 GZY852034:HAH852034 HJU852034:HKD852034 HTQ852034:HTZ852034 IDM852034:IDV852034 INI852034:INR852034 IXE852034:IXN852034 JHA852034:JHJ852034 JQW852034:JRF852034 KAS852034:KBB852034 KKO852034:KKX852034 KUK852034:KUT852034 LEG852034:LEP852034 LOC852034:LOL852034 LXY852034:LYH852034 MHU852034:MID852034 MRQ852034:MRZ852034 NBM852034:NBV852034 NLI852034:NLR852034 NVE852034:NVN852034 OFA852034:OFJ852034 OOW852034:OPF852034 OYS852034:OZB852034 PIO852034:PIX852034 PSK852034:PST852034 QCG852034:QCP852034 QMC852034:QML852034 QVY852034:QWH852034 RFU852034:RGD852034 RPQ852034:RPZ852034 RZM852034:RZV852034 SJI852034:SJR852034 STE852034:STN852034 TDA852034:TDJ852034 TMW852034:TNF852034 TWS852034:TXB852034 UGO852034:UGX852034 UQK852034:UQT852034 VAG852034:VAP852034 VKC852034:VKL852034 VTY852034:VUH852034 WDU852034:WED852034 WKY852034:WLH852034 BE917570:BN917570 LA917570:LJ917570 UW917570:VF917570 AES917570:AFB917570 AOO917570:AOX917570 AYK917570:AYT917570 BIG917570:BIP917570 BSC917570:BSL917570 CBY917570:CCH917570 CLU917570:CMD917570 CVQ917570:CVZ917570 DFM917570:DFV917570 DPI917570:DPR917570 DZE917570:DZN917570 EJA917570:EJJ917570 ESW917570:ETF917570 FCS917570:FDB917570 FMO917570:FMX917570 FWK917570:FWT917570 GGG917570:GGP917570 GQC917570:GQL917570 GZY917570:HAH917570 HJU917570:HKD917570 HTQ917570:HTZ917570 IDM917570:IDV917570 INI917570:INR917570 IXE917570:IXN917570 JHA917570:JHJ917570 JQW917570:JRF917570 KAS917570:KBB917570 KKO917570:KKX917570 KUK917570:KUT917570 LEG917570:LEP917570 LOC917570:LOL917570 LXY917570:LYH917570 MHU917570:MID917570 MRQ917570:MRZ917570 NBM917570:NBV917570 NLI917570:NLR917570 NVE917570:NVN917570 OFA917570:OFJ917570 OOW917570:OPF917570 OYS917570:OZB917570 PIO917570:PIX917570 PSK917570:PST917570 QCG917570:QCP917570 QMC917570:QML917570 QVY917570:QWH917570 RFU917570:RGD917570 RPQ917570:RPZ917570 RZM917570:RZV917570 SJI917570:SJR917570 STE917570:STN917570 TDA917570:TDJ917570 TMW917570:TNF917570 TWS917570:TXB917570 UGO917570:UGX917570 UQK917570:UQT917570 VAG917570:VAP917570 VKC917570:VKL917570 VTY917570:VUH917570 WDU917570:WED917570 WKY917570:WLH917570 BE983106:BN983106 LA983106:LJ983106 UW983106:VF983106 AES983106:AFB983106 AOO983106:AOX983106 AYK983106:AYT983106 BIG983106:BIP983106 BSC983106:BSL983106 CBY983106:CCH983106 CLU983106:CMD983106 CVQ983106:CVZ983106 DFM983106:DFV983106 DPI983106:DPR983106 DZE983106:DZN983106 EJA983106:EJJ983106 ESW983106:ETF983106 FCS983106:FDB983106 FMO983106:FMX983106 FWK983106:FWT983106 GGG983106:GGP983106 GQC983106:GQL983106 GZY983106:HAH983106 HJU983106:HKD983106 HTQ983106:HTZ983106 IDM983106:IDV983106 INI983106:INR983106 IXE983106:IXN983106 JHA983106:JHJ983106 JQW983106:JRF983106 KAS983106:KBB983106 KKO983106:KKX983106 KUK983106:KUT983106 LEG983106:LEP983106 LOC983106:LOL983106 LXY983106:LYH983106 MHU983106:MID983106 MRQ983106:MRZ983106 NBM983106:NBV983106 NLI983106:NLR983106 NVE983106:NVN983106 OFA983106:OFJ983106 OOW983106:OPF983106 OYS983106:OZB983106 PIO983106:PIX983106 PSK983106:PST983106 QCG983106:QCP983106 QMC983106:QML983106 QVY983106:QWH983106 RFU983106:RGD983106 RPQ983106:RPZ983106 RZM983106:RZV983106 SJI983106:SJR983106 STE983106:STN983106 TDA983106:TDJ983106 TMW983106:TNF983106 TWS983106:TXB983106 UGO983106:UGX983106 UQK983106:UQT983106 VAG983106:VAP983106 VKC983106:VKL983106 VTY983106:VUH983106 WDU983106:WED983106 WKY983106:WLH983106 BP65602:BY65602 LL65602:LU65602 VH65602:VQ65602 AFD65602:AFM65602 AOZ65602:API65602 AYV65602:AZE65602 BIR65602:BJA65602 BSN65602:BSW65602 CCJ65602:CCS65602 CMF65602:CMO65602 CWB65602:CWK65602 DFX65602:DGG65602 DPT65602:DQC65602 DZP65602:DZY65602 EJL65602:EJU65602 ETH65602:ETQ65602 FDD65602:FDM65602 FMZ65602:FNI65602 FWV65602:FXE65602 GGR65602:GHA65602 GQN65602:GQW65602 HAJ65602:HAS65602 HKF65602:HKO65602 HUB65602:HUK65602 IDX65602:IEG65602 INT65602:IOC65602 IXP65602:IXY65602 JHL65602:JHU65602 JRH65602:JRQ65602 KBD65602:KBM65602 KKZ65602:KLI65602 KUV65602:KVE65602 LER65602:LFA65602 LON65602:LOW65602 LYJ65602:LYS65602 MIF65602:MIO65602 MSB65602:MSK65602 NBX65602:NCG65602 NLT65602:NMC65602 NVP65602:NVY65602 OFL65602:OFU65602 OPH65602:OPQ65602 OZD65602:OZM65602 PIZ65602:PJI65602 PSV65602:PTE65602 QCR65602:QDA65602 QMN65602:QMW65602 QWJ65602:QWS65602 RGF65602:RGO65602 RQB65602:RQK65602 RZX65602:SAG65602 SJT65602:SKC65602 STP65602:STY65602 TDL65602:TDU65602 TNH65602:TNQ65602 TXD65602:TXM65602 UGZ65602:UHI65602 UQV65602:URE65602 VAR65602:VBA65602 VKN65602:VKW65602 VUJ65602:VUS65602 WEF65602:WEO65602 WLJ65602:WLS65602 BP131138:BY131138 LL131138:LU131138 VH131138:VQ131138 AFD131138:AFM131138 AOZ131138:API131138 AYV131138:AZE131138 BIR131138:BJA131138 BSN131138:BSW131138 CCJ131138:CCS131138 CMF131138:CMO131138 CWB131138:CWK131138 DFX131138:DGG131138 DPT131138:DQC131138 DZP131138:DZY131138 EJL131138:EJU131138 ETH131138:ETQ131138 FDD131138:FDM131138 FMZ131138:FNI131138 FWV131138:FXE131138 GGR131138:GHA131138 GQN131138:GQW131138 HAJ131138:HAS131138 HKF131138:HKO131138 HUB131138:HUK131138 IDX131138:IEG131138 INT131138:IOC131138 IXP131138:IXY131138 JHL131138:JHU131138 JRH131138:JRQ131138 KBD131138:KBM131138 KKZ131138:KLI131138 KUV131138:KVE131138 LER131138:LFA131138 LON131138:LOW131138 LYJ131138:LYS131138 MIF131138:MIO131138 MSB131138:MSK131138 NBX131138:NCG131138 NLT131138:NMC131138 NVP131138:NVY131138 OFL131138:OFU131138 OPH131138:OPQ131138 OZD131138:OZM131138 PIZ131138:PJI131138 PSV131138:PTE131138 QCR131138:QDA131138 QMN131138:QMW131138 QWJ131138:QWS131138 RGF131138:RGO131138 RQB131138:RQK131138 RZX131138:SAG131138 SJT131138:SKC131138 STP131138:STY131138 TDL131138:TDU131138 TNH131138:TNQ131138 TXD131138:TXM131138 UGZ131138:UHI131138 UQV131138:URE131138 VAR131138:VBA131138 VKN131138:VKW131138 VUJ131138:VUS131138 WEF131138:WEO131138 WLJ131138:WLS131138 BP196674:BY196674 LL196674:LU196674 VH196674:VQ196674 AFD196674:AFM196674 AOZ196674:API196674 AYV196674:AZE196674 BIR196674:BJA196674 BSN196674:BSW196674 CCJ196674:CCS196674 CMF196674:CMO196674 CWB196674:CWK196674 DFX196674:DGG196674 DPT196674:DQC196674 DZP196674:DZY196674 EJL196674:EJU196674 ETH196674:ETQ196674 FDD196674:FDM196674 FMZ196674:FNI196674 FWV196674:FXE196674 GGR196674:GHA196674 GQN196674:GQW196674 HAJ196674:HAS196674 HKF196674:HKO196674 HUB196674:HUK196674 IDX196674:IEG196674 INT196674:IOC196674 IXP196674:IXY196674 JHL196674:JHU196674 JRH196674:JRQ196674 KBD196674:KBM196674 KKZ196674:KLI196674 KUV196674:KVE196674 LER196674:LFA196674 LON196674:LOW196674 LYJ196674:LYS196674 MIF196674:MIO196674 MSB196674:MSK196674 NBX196674:NCG196674 NLT196674:NMC196674 NVP196674:NVY196674 OFL196674:OFU196674 OPH196674:OPQ196674 OZD196674:OZM196674 PIZ196674:PJI196674 PSV196674:PTE196674 QCR196674:QDA196674 QMN196674:QMW196674 QWJ196674:QWS196674 RGF196674:RGO196674 RQB196674:RQK196674 RZX196674:SAG196674 SJT196674:SKC196674 STP196674:STY196674 TDL196674:TDU196674 TNH196674:TNQ196674 TXD196674:TXM196674 UGZ196674:UHI196674 UQV196674:URE196674 VAR196674:VBA196674 VKN196674:VKW196674 VUJ196674:VUS196674 WEF196674:WEO196674 WLJ196674:WLS196674 BP262210:BY262210 LL262210:LU262210 VH262210:VQ262210 AFD262210:AFM262210 AOZ262210:API262210 AYV262210:AZE262210 BIR262210:BJA262210 BSN262210:BSW262210 CCJ262210:CCS262210 CMF262210:CMO262210 CWB262210:CWK262210 DFX262210:DGG262210 DPT262210:DQC262210 DZP262210:DZY262210 EJL262210:EJU262210 ETH262210:ETQ262210 FDD262210:FDM262210 FMZ262210:FNI262210 FWV262210:FXE262210 GGR262210:GHA262210 GQN262210:GQW262210 HAJ262210:HAS262210 HKF262210:HKO262210 HUB262210:HUK262210 IDX262210:IEG262210 INT262210:IOC262210 IXP262210:IXY262210 JHL262210:JHU262210 JRH262210:JRQ262210 KBD262210:KBM262210 KKZ262210:KLI262210 KUV262210:KVE262210 LER262210:LFA262210 LON262210:LOW262210 LYJ262210:LYS262210 MIF262210:MIO262210 MSB262210:MSK262210 NBX262210:NCG262210 NLT262210:NMC262210 NVP262210:NVY262210 OFL262210:OFU262210 OPH262210:OPQ262210 OZD262210:OZM262210 PIZ262210:PJI262210 PSV262210:PTE262210 QCR262210:QDA262210 QMN262210:QMW262210 QWJ262210:QWS262210 RGF262210:RGO262210 RQB262210:RQK262210 RZX262210:SAG262210 SJT262210:SKC262210 STP262210:STY262210 TDL262210:TDU262210 TNH262210:TNQ262210 TXD262210:TXM262210 UGZ262210:UHI262210 UQV262210:URE262210 VAR262210:VBA262210 VKN262210:VKW262210 VUJ262210:VUS262210 WEF262210:WEO262210 WLJ262210:WLS262210 BP327746:BY327746 LL327746:LU327746 VH327746:VQ327746 AFD327746:AFM327746 AOZ327746:API327746 AYV327746:AZE327746 BIR327746:BJA327746 BSN327746:BSW327746 CCJ327746:CCS327746 CMF327746:CMO327746 CWB327746:CWK327746 DFX327746:DGG327746 DPT327746:DQC327746 DZP327746:DZY327746 EJL327746:EJU327746 ETH327746:ETQ327746 FDD327746:FDM327746 FMZ327746:FNI327746 FWV327746:FXE327746 GGR327746:GHA327746 GQN327746:GQW327746 HAJ327746:HAS327746 HKF327746:HKO327746 HUB327746:HUK327746 IDX327746:IEG327746 INT327746:IOC327746 IXP327746:IXY327746 JHL327746:JHU327746 JRH327746:JRQ327746 KBD327746:KBM327746 KKZ327746:KLI327746 KUV327746:KVE327746 LER327746:LFA327746 LON327746:LOW327746 LYJ327746:LYS327746 MIF327746:MIO327746 MSB327746:MSK327746 NBX327746:NCG327746 NLT327746:NMC327746 NVP327746:NVY327746 OFL327746:OFU327746 OPH327746:OPQ327746 OZD327746:OZM327746 PIZ327746:PJI327746 PSV327746:PTE327746 QCR327746:QDA327746 QMN327746:QMW327746 QWJ327746:QWS327746 RGF327746:RGO327746 RQB327746:RQK327746 RZX327746:SAG327746 SJT327746:SKC327746 STP327746:STY327746 TDL327746:TDU327746 TNH327746:TNQ327746 TXD327746:TXM327746 UGZ327746:UHI327746 UQV327746:URE327746 VAR327746:VBA327746 VKN327746:VKW327746 VUJ327746:VUS327746 WEF327746:WEO327746 WLJ327746:WLS327746 BP393282:BY393282 LL393282:LU393282 VH393282:VQ393282 AFD393282:AFM393282 AOZ393282:API393282 AYV393282:AZE393282 BIR393282:BJA393282 BSN393282:BSW393282 CCJ393282:CCS393282 CMF393282:CMO393282 CWB393282:CWK393282 DFX393282:DGG393282 DPT393282:DQC393282 DZP393282:DZY393282 EJL393282:EJU393282 ETH393282:ETQ393282 FDD393282:FDM393282 FMZ393282:FNI393282 FWV393282:FXE393282 GGR393282:GHA393282 GQN393282:GQW393282 HAJ393282:HAS393282 HKF393282:HKO393282 HUB393282:HUK393282 IDX393282:IEG393282 INT393282:IOC393282 IXP393282:IXY393282 JHL393282:JHU393282 JRH393282:JRQ393282 KBD393282:KBM393282 KKZ393282:KLI393282 KUV393282:KVE393282 LER393282:LFA393282 LON393282:LOW393282 LYJ393282:LYS393282 MIF393282:MIO393282 MSB393282:MSK393282 NBX393282:NCG393282 NLT393282:NMC393282 NVP393282:NVY393282 OFL393282:OFU393282 OPH393282:OPQ393282 OZD393282:OZM393282 PIZ393282:PJI393282 PSV393282:PTE393282 QCR393282:QDA393282 QMN393282:QMW393282 QWJ393282:QWS393282 RGF393282:RGO393282 RQB393282:RQK393282 RZX393282:SAG393282 SJT393282:SKC393282 STP393282:STY393282 TDL393282:TDU393282 TNH393282:TNQ393282 TXD393282:TXM393282 UGZ393282:UHI393282 UQV393282:URE393282 VAR393282:VBA393282 VKN393282:VKW393282 VUJ393282:VUS393282 WEF393282:WEO393282 WLJ393282:WLS393282 BP458818:BY458818 LL458818:LU458818 VH458818:VQ458818 AFD458818:AFM458818 AOZ458818:API458818 AYV458818:AZE458818 BIR458818:BJA458818 BSN458818:BSW458818 CCJ458818:CCS458818 CMF458818:CMO458818 CWB458818:CWK458818 DFX458818:DGG458818 DPT458818:DQC458818 DZP458818:DZY458818 EJL458818:EJU458818 ETH458818:ETQ458818 FDD458818:FDM458818 FMZ458818:FNI458818 FWV458818:FXE458818 GGR458818:GHA458818 GQN458818:GQW458818 HAJ458818:HAS458818 HKF458818:HKO458818 HUB458818:HUK458818 IDX458818:IEG458818 INT458818:IOC458818 IXP458818:IXY458818 JHL458818:JHU458818 JRH458818:JRQ458818 KBD458818:KBM458818 KKZ458818:KLI458818 KUV458818:KVE458818 LER458818:LFA458818 LON458818:LOW458818 LYJ458818:LYS458818 MIF458818:MIO458818 MSB458818:MSK458818 NBX458818:NCG458818 NLT458818:NMC458818 NVP458818:NVY458818 OFL458818:OFU458818 OPH458818:OPQ458818 OZD458818:OZM458818 PIZ458818:PJI458818 PSV458818:PTE458818 QCR458818:QDA458818 QMN458818:QMW458818 QWJ458818:QWS458818 RGF458818:RGO458818 RQB458818:RQK458818 RZX458818:SAG458818 SJT458818:SKC458818 STP458818:STY458818 TDL458818:TDU458818 TNH458818:TNQ458818 TXD458818:TXM458818 UGZ458818:UHI458818 UQV458818:URE458818 VAR458818:VBA458818 VKN458818:VKW458818 VUJ458818:VUS458818 WEF458818:WEO458818 WLJ458818:WLS458818 BP524354:BY524354 LL524354:LU524354 VH524354:VQ524354 AFD524354:AFM524354 AOZ524354:API524354 AYV524354:AZE524354 BIR524354:BJA524354 BSN524354:BSW524354 CCJ524354:CCS524354 CMF524354:CMO524354 CWB524354:CWK524354 DFX524354:DGG524354 DPT524354:DQC524354 DZP524354:DZY524354 EJL524354:EJU524354 ETH524354:ETQ524354 FDD524354:FDM524354 FMZ524354:FNI524354 FWV524354:FXE524354 GGR524354:GHA524354 GQN524354:GQW524354 HAJ524354:HAS524354 HKF524354:HKO524354 HUB524354:HUK524354 IDX524354:IEG524354 INT524354:IOC524354 IXP524354:IXY524354 JHL524354:JHU524354 JRH524354:JRQ524354 KBD524354:KBM524354 KKZ524354:KLI524354 KUV524354:KVE524354 LER524354:LFA524354 LON524354:LOW524354 LYJ524354:LYS524354 MIF524354:MIO524354 MSB524354:MSK524354 NBX524354:NCG524354 NLT524354:NMC524354 NVP524354:NVY524354 OFL524354:OFU524354 OPH524354:OPQ524354 OZD524354:OZM524354 PIZ524354:PJI524354 PSV524354:PTE524354 QCR524354:QDA524354 QMN524354:QMW524354 QWJ524354:QWS524354 RGF524354:RGO524354 RQB524354:RQK524354 RZX524354:SAG524354 SJT524354:SKC524354 STP524354:STY524354 TDL524354:TDU524354 TNH524354:TNQ524354 TXD524354:TXM524354 UGZ524354:UHI524354 UQV524354:URE524354 VAR524354:VBA524354 VKN524354:VKW524354 VUJ524354:VUS524354 WEF524354:WEO524354 WLJ524354:WLS524354 BP589890:BY589890 LL589890:LU589890 VH589890:VQ589890 AFD589890:AFM589890 AOZ589890:API589890 AYV589890:AZE589890 BIR589890:BJA589890 BSN589890:BSW589890 CCJ589890:CCS589890 CMF589890:CMO589890 CWB589890:CWK589890 DFX589890:DGG589890 DPT589890:DQC589890 DZP589890:DZY589890 EJL589890:EJU589890 ETH589890:ETQ589890 FDD589890:FDM589890 FMZ589890:FNI589890 FWV589890:FXE589890 GGR589890:GHA589890 GQN589890:GQW589890 HAJ589890:HAS589890 HKF589890:HKO589890 HUB589890:HUK589890 IDX589890:IEG589890 INT589890:IOC589890 IXP589890:IXY589890 JHL589890:JHU589890 JRH589890:JRQ589890 KBD589890:KBM589890 KKZ589890:KLI589890 KUV589890:KVE589890 LER589890:LFA589890 LON589890:LOW589890 LYJ589890:LYS589890 MIF589890:MIO589890 MSB589890:MSK589890 NBX589890:NCG589890 NLT589890:NMC589890 NVP589890:NVY589890 OFL589890:OFU589890 OPH589890:OPQ589890 OZD589890:OZM589890 PIZ589890:PJI589890 PSV589890:PTE589890 QCR589890:QDA589890 QMN589890:QMW589890 QWJ589890:QWS589890 RGF589890:RGO589890 RQB589890:RQK589890 RZX589890:SAG589890 SJT589890:SKC589890 STP589890:STY589890 TDL589890:TDU589890 TNH589890:TNQ589890 TXD589890:TXM589890 UGZ589890:UHI589890 UQV589890:URE589890 VAR589890:VBA589890 VKN589890:VKW589890 VUJ589890:VUS589890 WEF589890:WEO589890 WLJ589890:WLS589890 BP655426:BY655426 LL655426:LU655426 VH655426:VQ655426 AFD655426:AFM655426 AOZ655426:API655426 AYV655426:AZE655426 BIR655426:BJA655426 BSN655426:BSW655426 CCJ655426:CCS655426 CMF655426:CMO655426 CWB655426:CWK655426 DFX655426:DGG655426 DPT655426:DQC655426 DZP655426:DZY655426 EJL655426:EJU655426 ETH655426:ETQ655426 FDD655426:FDM655426 FMZ655426:FNI655426 FWV655426:FXE655426 GGR655426:GHA655426 GQN655426:GQW655426 HAJ655426:HAS655426 HKF655426:HKO655426 HUB655426:HUK655426 IDX655426:IEG655426 INT655426:IOC655426 IXP655426:IXY655426 JHL655426:JHU655426 JRH655426:JRQ655426 KBD655426:KBM655426 KKZ655426:KLI655426 KUV655426:KVE655426 LER655426:LFA655426 LON655426:LOW655426 LYJ655426:LYS655426 MIF655426:MIO655426 MSB655426:MSK655426 NBX655426:NCG655426 NLT655426:NMC655426 NVP655426:NVY655426 OFL655426:OFU655426 OPH655426:OPQ655426 OZD655426:OZM655426 PIZ655426:PJI655426 PSV655426:PTE655426 QCR655426:QDA655426 QMN655426:QMW655426 QWJ655426:QWS655426 RGF655426:RGO655426 RQB655426:RQK655426 RZX655426:SAG655426 SJT655426:SKC655426 STP655426:STY655426 TDL655426:TDU655426 TNH655426:TNQ655426 TXD655426:TXM655426 UGZ655426:UHI655426 UQV655426:URE655426 VAR655426:VBA655426 VKN655426:VKW655426 VUJ655426:VUS655426 WEF655426:WEO655426 WLJ655426:WLS655426 BP720962:BY720962 LL720962:LU720962 VH720962:VQ720962 AFD720962:AFM720962 AOZ720962:API720962 AYV720962:AZE720962 BIR720962:BJA720962 BSN720962:BSW720962 CCJ720962:CCS720962 CMF720962:CMO720962 CWB720962:CWK720962 DFX720962:DGG720962 DPT720962:DQC720962 DZP720962:DZY720962 EJL720962:EJU720962 ETH720962:ETQ720962 FDD720962:FDM720962 FMZ720962:FNI720962 FWV720962:FXE720962 GGR720962:GHA720962 GQN720962:GQW720962 HAJ720962:HAS720962 HKF720962:HKO720962 HUB720962:HUK720962 IDX720962:IEG720962 INT720962:IOC720962 IXP720962:IXY720962 JHL720962:JHU720962 JRH720962:JRQ720962 KBD720962:KBM720962 KKZ720962:KLI720962 KUV720962:KVE720962 LER720962:LFA720962 LON720962:LOW720962 LYJ720962:LYS720962 MIF720962:MIO720962 MSB720962:MSK720962 NBX720962:NCG720962 NLT720962:NMC720962 NVP720962:NVY720962 OFL720962:OFU720962 OPH720962:OPQ720962 OZD720962:OZM720962 PIZ720962:PJI720962 PSV720962:PTE720962 QCR720962:QDA720962 QMN720962:QMW720962 QWJ720962:QWS720962 RGF720962:RGO720962 RQB720962:RQK720962 RZX720962:SAG720962 SJT720962:SKC720962 STP720962:STY720962 TDL720962:TDU720962 TNH720962:TNQ720962 TXD720962:TXM720962 UGZ720962:UHI720962 UQV720962:URE720962 VAR720962:VBA720962 VKN720962:VKW720962 VUJ720962:VUS720962 WEF720962:WEO720962 WLJ720962:WLS720962 BP786498:BY786498 LL786498:LU786498 VH786498:VQ786498 AFD786498:AFM786498 AOZ786498:API786498 AYV786498:AZE786498 BIR786498:BJA786498 BSN786498:BSW786498 CCJ786498:CCS786498 CMF786498:CMO786498 CWB786498:CWK786498 DFX786498:DGG786498 DPT786498:DQC786498 DZP786498:DZY786498 EJL786498:EJU786498 ETH786498:ETQ786498 FDD786498:FDM786498 FMZ786498:FNI786498 FWV786498:FXE786498 GGR786498:GHA786498 GQN786498:GQW786498 HAJ786498:HAS786498 HKF786498:HKO786498 HUB786498:HUK786498 IDX786498:IEG786498 INT786498:IOC786498 IXP786498:IXY786498 JHL786498:JHU786498 JRH786498:JRQ786498 KBD786498:KBM786498 KKZ786498:KLI786498 KUV786498:KVE786498 LER786498:LFA786498 LON786498:LOW786498 LYJ786498:LYS786498 MIF786498:MIO786498 MSB786498:MSK786498 NBX786498:NCG786498 NLT786498:NMC786498 NVP786498:NVY786498 OFL786498:OFU786498 OPH786498:OPQ786498 OZD786498:OZM786498 PIZ786498:PJI786498 PSV786498:PTE786498 QCR786498:QDA786498 QMN786498:QMW786498 QWJ786498:QWS786498 RGF786498:RGO786498 RQB786498:RQK786498 RZX786498:SAG786498 SJT786498:SKC786498 STP786498:STY786498 TDL786498:TDU786498 TNH786498:TNQ786498 TXD786498:TXM786498 UGZ786498:UHI786498 UQV786498:URE786498 VAR786498:VBA786498 VKN786498:VKW786498 VUJ786498:VUS786498 WEF786498:WEO786498 WLJ786498:WLS786498 BP852034:BY852034 LL852034:LU852034 VH852034:VQ852034 AFD852034:AFM852034 AOZ852034:API852034 AYV852034:AZE852034 BIR852034:BJA852034 BSN852034:BSW852034 CCJ852034:CCS852034 CMF852034:CMO852034 CWB852034:CWK852034 DFX852034:DGG852034 DPT852034:DQC852034 DZP852034:DZY852034 EJL852034:EJU852034 ETH852034:ETQ852034 FDD852034:FDM852034 FMZ852034:FNI852034 FWV852034:FXE852034 GGR852034:GHA852034 GQN852034:GQW852034 HAJ852034:HAS852034 HKF852034:HKO852034 HUB852034:HUK852034 IDX852034:IEG852034 INT852034:IOC852034 IXP852034:IXY852034 JHL852034:JHU852034 JRH852034:JRQ852034 KBD852034:KBM852034 KKZ852034:KLI852034 KUV852034:KVE852034 LER852034:LFA852034 LON852034:LOW852034 LYJ852034:LYS852034 MIF852034:MIO852034 MSB852034:MSK852034 NBX852034:NCG852034 NLT852034:NMC852034 NVP852034:NVY852034 OFL852034:OFU852034 OPH852034:OPQ852034 OZD852034:OZM852034 PIZ852034:PJI852034 PSV852034:PTE852034 QCR852034:QDA852034 QMN852034:QMW852034 QWJ852034:QWS852034 RGF852034:RGO852034 RQB852034:RQK852034 RZX852034:SAG852034 SJT852034:SKC852034 STP852034:STY852034 TDL852034:TDU852034 TNH852034:TNQ852034 TXD852034:TXM852034 UGZ852034:UHI852034 UQV852034:URE852034 VAR852034:VBA852034 VKN852034:VKW852034 VUJ852034:VUS852034 WEF852034:WEO852034 WLJ852034:WLS852034 BP917570:BY917570 LL917570:LU917570 VH917570:VQ917570 AFD917570:AFM917570 AOZ917570:API917570 AYV917570:AZE917570 BIR917570:BJA917570 BSN917570:BSW917570 CCJ917570:CCS917570 CMF917570:CMO917570 CWB917570:CWK917570 DFX917570:DGG917570 DPT917570:DQC917570 DZP917570:DZY917570 EJL917570:EJU917570 ETH917570:ETQ917570 FDD917570:FDM917570 FMZ917570:FNI917570 FWV917570:FXE917570 GGR917570:GHA917570 GQN917570:GQW917570 HAJ917570:HAS917570 HKF917570:HKO917570 HUB917570:HUK917570 IDX917570:IEG917570 INT917570:IOC917570 IXP917570:IXY917570 JHL917570:JHU917570 JRH917570:JRQ917570 KBD917570:KBM917570 KKZ917570:KLI917570 KUV917570:KVE917570 LER917570:LFA917570 LON917570:LOW917570 LYJ917570:LYS917570 MIF917570:MIO917570 MSB917570:MSK917570 NBX917570:NCG917570 NLT917570:NMC917570 NVP917570:NVY917570 OFL917570:OFU917570 OPH917570:OPQ917570 OZD917570:OZM917570 PIZ917570:PJI917570 PSV917570:PTE917570 QCR917570:QDA917570 QMN917570:QMW917570 QWJ917570:QWS917570 RGF917570:RGO917570 RQB917570:RQK917570 RZX917570:SAG917570 SJT917570:SKC917570 STP917570:STY917570 TDL917570:TDU917570 TNH917570:TNQ917570 TXD917570:TXM917570 UGZ917570:UHI917570 UQV917570:URE917570 VAR917570:VBA917570 VKN917570:VKW917570 VUJ917570:VUS917570 WEF917570:WEO917570 WLJ917570:WLS917570 BP983106:BY983106 LL983106:LU983106 VH983106:VQ983106 AFD983106:AFM983106 AOZ983106:API983106 AYV983106:AZE983106 BIR983106:BJA983106 BSN983106:BSW983106 CCJ983106:CCS983106 CMF983106:CMO983106 CWB983106:CWK983106 DFX983106:DGG983106 DPT983106:DQC983106 DZP983106:DZY983106 EJL983106:EJU983106 ETH983106:ETQ983106 FDD983106:FDM983106 FMZ983106:FNI983106 FWV983106:FXE983106 GGR983106:GHA983106 GQN983106:GQW983106 HAJ983106:HAS983106 HKF983106:HKO983106 HUB983106:HUK983106 IDX983106:IEG983106 INT983106:IOC983106 IXP983106:IXY983106 JHL983106:JHU983106 JRH983106:JRQ983106 KBD983106:KBM983106 KKZ983106:KLI983106 KUV983106:KVE983106 LER983106:LFA983106 LON983106:LOW983106 LYJ983106:LYS983106 MIF983106:MIO983106 MSB983106:MSK983106 NBX983106:NCG983106 NLT983106:NMC983106 NVP983106:NVY983106 OFL983106:OFU983106 OPH983106:OPQ983106 OZD983106:OZM983106 PIZ983106:PJI983106 PSV983106:PTE983106 QCR983106:QDA983106 QMN983106:QMW983106 QWJ983106:QWS983106 RGF983106:RGO983106 RQB983106:RQK983106 RZX983106:SAG983106 SJT983106:SKC983106 STP983106:STY983106 TDL983106:TDU983106 TNH983106:TNQ983106 TXD983106:TXM983106 UGZ983106:UHI983106 UQV983106:URE983106 VAR983106:VBA983106 VKN983106:VKW983106 VUJ983106:VUS983106 WEF983106:WEO983106 WLJ983106:WLS983106 M65617:U65618 JI65617:JQ65618 TE65617:TM65618 ADA65617:ADI65618 AMW65617:ANE65618 AWS65617:AXA65618 BGO65617:BGW65618 BQK65617:BQS65618 CAG65617:CAO65618 CKC65617:CKK65618 CTY65617:CUG65618 DDU65617:DEC65618 DNQ65617:DNY65618 DXM65617:DXU65618 EHI65617:EHQ65618 ERE65617:ERM65618 FBA65617:FBI65618 FKW65617:FLE65618 FUS65617:FVA65618 GEO65617:GEW65618 GOK65617:GOS65618 GYG65617:GYO65618 HIC65617:HIK65618 HRY65617:HSG65618 IBU65617:ICC65618 ILQ65617:ILY65618 IVM65617:IVU65618 JFI65617:JFQ65618 JPE65617:JPM65618 JZA65617:JZI65618 KIW65617:KJE65618 KSS65617:KTA65618 LCO65617:LCW65618 LMK65617:LMS65618 LWG65617:LWO65618 MGC65617:MGK65618 MPY65617:MQG65618 MZU65617:NAC65618 NJQ65617:NJY65618 NTM65617:NTU65618 ODI65617:ODQ65618 ONE65617:ONM65618 OXA65617:OXI65618 PGW65617:PHE65618 PQS65617:PRA65618 QAO65617:QAW65618 QKK65617:QKS65618 QUG65617:QUO65618 REC65617:REK65618 RNY65617:ROG65618 RXU65617:RYC65618 SHQ65617:SHY65618 SRM65617:SRU65618 TBI65617:TBQ65618 TLE65617:TLM65618 TVA65617:TVI65618 UEW65617:UFE65618 UOS65617:UPA65618 UYO65617:UYW65618 VIK65617:VIS65618 VSG65617:VSO65618 WCC65617:WCK65618 M131153:U131154 JI131153:JQ131154 TE131153:TM131154 ADA131153:ADI131154 AMW131153:ANE131154 AWS131153:AXA131154 BGO131153:BGW131154 BQK131153:BQS131154 CAG131153:CAO131154 CKC131153:CKK131154 CTY131153:CUG131154 DDU131153:DEC131154 DNQ131153:DNY131154 DXM131153:DXU131154 EHI131153:EHQ131154 ERE131153:ERM131154 FBA131153:FBI131154 FKW131153:FLE131154 FUS131153:FVA131154 GEO131153:GEW131154 GOK131153:GOS131154 GYG131153:GYO131154 HIC131153:HIK131154 HRY131153:HSG131154 IBU131153:ICC131154 ILQ131153:ILY131154 IVM131153:IVU131154 JFI131153:JFQ131154 JPE131153:JPM131154 JZA131153:JZI131154 KIW131153:KJE131154 KSS131153:KTA131154 LCO131153:LCW131154 LMK131153:LMS131154 LWG131153:LWO131154 MGC131153:MGK131154 MPY131153:MQG131154 MZU131153:NAC131154 NJQ131153:NJY131154 NTM131153:NTU131154 ODI131153:ODQ131154 ONE131153:ONM131154 OXA131153:OXI131154 PGW131153:PHE131154 PQS131153:PRA131154 QAO131153:QAW131154 QKK131153:QKS131154 QUG131153:QUO131154 REC131153:REK131154 RNY131153:ROG131154 RXU131153:RYC131154 SHQ131153:SHY131154 SRM131153:SRU131154 TBI131153:TBQ131154 TLE131153:TLM131154 TVA131153:TVI131154 UEW131153:UFE131154 UOS131153:UPA131154 UYO131153:UYW131154 VIK131153:VIS131154 VSG131153:VSO131154 WCC131153:WCK131154 M196689:U196690 JI196689:JQ196690 TE196689:TM196690 ADA196689:ADI196690 AMW196689:ANE196690 AWS196689:AXA196690 BGO196689:BGW196690 BQK196689:BQS196690 CAG196689:CAO196690 CKC196689:CKK196690 CTY196689:CUG196690 DDU196689:DEC196690 DNQ196689:DNY196690 DXM196689:DXU196690 EHI196689:EHQ196690 ERE196689:ERM196690 FBA196689:FBI196690 FKW196689:FLE196690 FUS196689:FVA196690 GEO196689:GEW196690 GOK196689:GOS196690 GYG196689:GYO196690 HIC196689:HIK196690 HRY196689:HSG196690 IBU196689:ICC196690 ILQ196689:ILY196690 IVM196689:IVU196690 JFI196689:JFQ196690 JPE196689:JPM196690 JZA196689:JZI196690 KIW196689:KJE196690 KSS196689:KTA196690 LCO196689:LCW196690 LMK196689:LMS196690 LWG196689:LWO196690 MGC196689:MGK196690 MPY196689:MQG196690 MZU196689:NAC196690 NJQ196689:NJY196690 NTM196689:NTU196690 ODI196689:ODQ196690 ONE196689:ONM196690 OXA196689:OXI196690 PGW196689:PHE196690 PQS196689:PRA196690 QAO196689:QAW196690 QKK196689:QKS196690 QUG196689:QUO196690 REC196689:REK196690 RNY196689:ROG196690 RXU196689:RYC196690 SHQ196689:SHY196690 SRM196689:SRU196690 TBI196689:TBQ196690 TLE196689:TLM196690 TVA196689:TVI196690 UEW196689:UFE196690 UOS196689:UPA196690 UYO196689:UYW196690 VIK196689:VIS196690 VSG196689:VSO196690 WCC196689:WCK196690 M262225:U262226 JI262225:JQ262226 TE262225:TM262226 ADA262225:ADI262226 AMW262225:ANE262226 AWS262225:AXA262226 BGO262225:BGW262226 BQK262225:BQS262226 CAG262225:CAO262226 CKC262225:CKK262226 CTY262225:CUG262226 DDU262225:DEC262226 DNQ262225:DNY262226 DXM262225:DXU262226 EHI262225:EHQ262226 ERE262225:ERM262226 FBA262225:FBI262226 FKW262225:FLE262226 FUS262225:FVA262226 GEO262225:GEW262226 GOK262225:GOS262226 GYG262225:GYO262226 HIC262225:HIK262226 HRY262225:HSG262226 IBU262225:ICC262226 ILQ262225:ILY262226 IVM262225:IVU262226 JFI262225:JFQ262226 JPE262225:JPM262226 JZA262225:JZI262226 KIW262225:KJE262226 KSS262225:KTA262226 LCO262225:LCW262226 LMK262225:LMS262226 LWG262225:LWO262226 MGC262225:MGK262226 MPY262225:MQG262226 MZU262225:NAC262226 NJQ262225:NJY262226 NTM262225:NTU262226 ODI262225:ODQ262226 ONE262225:ONM262226 OXA262225:OXI262226 PGW262225:PHE262226 PQS262225:PRA262226 QAO262225:QAW262226 QKK262225:QKS262226 QUG262225:QUO262226 REC262225:REK262226 RNY262225:ROG262226 RXU262225:RYC262226 SHQ262225:SHY262226 SRM262225:SRU262226 TBI262225:TBQ262226 TLE262225:TLM262226 TVA262225:TVI262226 UEW262225:UFE262226 UOS262225:UPA262226 UYO262225:UYW262226 VIK262225:VIS262226 VSG262225:VSO262226 WCC262225:WCK262226 M327761:U327762 JI327761:JQ327762 TE327761:TM327762 ADA327761:ADI327762 AMW327761:ANE327762 AWS327761:AXA327762 BGO327761:BGW327762 BQK327761:BQS327762 CAG327761:CAO327762 CKC327761:CKK327762 CTY327761:CUG327762 DDU327761:DEC327762 DNQ327761:DNY327762 DXM327761:DXU327762 EHI327761:EHQ327762 ERE327761:ERM327762 FBA327761:FBI327762 FKW327761:FLE327762 FUS327761:FVA327762 GEO327761:GEW327762 GOK327761:GOS327762 GYG327761:GYO327762 HIC327761:HIK327762 HRY327761:HSG327762 IBU327761:ICC327762 ILQ327761:ILY327762 IVM327761:IVU327762 JFI327761:JFQ327762 JPE327761:JPM327762 JZA327761:JZI327762 KIW327761:KJE327762 KSS327761:KTA327762 LCO327761:LCW327762 LMK327761:LMS327762 LWG327761:LWO327762 MGC327761:MGK327762 MPY327761:MQG327762 MZU327761:NAC327762 NJQ327761:NJY327762 NTM327761:NTU327762 ODI327761:ODQ327762 ONE327761:ONM327762 OXA327761:OXI327762 PGW327761:PHE327762 PQS327761:PRA327762 QAO327761:QAW327762 QKK327761:QKS327762 QUG327761:QUO327762 REC327761:REK327762 RNY327761:ROG327762 RXU327761:RYC327762 SHQ327761:SHY327762 SRM327761:SRU327762 TBI327761:TBQ327762 TLE327761:TLM327762 TVA327761:TVI327762 UEW327761:UFE327762 UOS327761:UPA327762 UYO327761:UYW327762 VIK327761:VIS327762 VSG327761:VSO327762 WCC327761:WCK327762 M393297:U393298 JI393297:JQ393298 TE393297:TM393298 ADA393297:ADI393298 AMW393297:ANE393298 AWS393297:AXA393298 BGO393297:BGW393298 BQK393297:BQS393298 CAG393297:CAO393298 CKC393297:CKK393298 CTY393297:CUG393298 DDU393297:DEC393298 DNQ393297:DNY393298 DXM393297:DXU393298 EHI393297:EHQ393298 ERE393297:ERM393298 FBA393297:FBI393298 FKW393297:FLE393298 FUS393297:FVA393298 GEO393297:GEW393298 GOK393297:GOS393298 GYG393297:GYO393298 HIC393297:HIK393298 HRY393297:HSG393298 IBU393297:ICC393298 ILQ393297:ILY393298 IVM393297:IVU393298 JFI393297:JFQ393298 JPE393297:JPM393298 JZA393297:JZI393298 KIW393297:KJE393298 KSS393297:KTA393298 LCO393297:LCW393298 LMK393297:LMS393298 LWG393297:LWO393298 MGC393297:MGK393298 MPY393297:MQG393298 MZU393297:NAC393298 NJQ393297:NJY393298 NTM393297:NTU393298 ODI393297:ODQ393298 ONE393297:ONM393298 OXA393297:OXI393298 PGW393297:PHE393298 PQS393297:PRA393298 QAO393297:QAW393298 QKK393297:QKS393298 QUG393297:QUO393298 REC393297:REK393298 RNY393297:ROG393298 RXU393297:RYC393298 SHQ393297:SHY393298 SRM393297:SRU393298 TBI393297:TBQ393298 TLE393297:TLM393298 TVA393297:TVI393298 UEW393297:UFE393298 UOS393297:UPA393298 UYO393297:UYW393298 VIK393297:VIS393298 VSG393297:VSO393298 WCC393297:WCK393298 M458833:U458834 JI458833:JQ458834 TE458833:TM458834 ADA458833:ADI458834 AMW458833:ANE458834 AWS458833:AXA458834 BGO458833:BGW458834 BQK458833:BQS458834 CAG458833:CAO458834 CKC458833:CKK458834 CTY458833:CUG458834 DDU458833:DEC458834 DNQ458833:DNY458834 DXM458833:DXU458834 EHI458833:EHQ458834 ERE458833:ERM458834 FBA458833:FBI458834 FKW458833:FLE458834 FUS458833:FVA458834 GEO458833:GEW458834 GOK458833:GOS458834 GYG458833:GYO458834 HIC458833:HIK458834 HRY458833:HSG458834 IBU458833:ICC458834 ILQ458833:ILY458834 IVM458833:IVU458834 JFI458833:JFQ458834 JPE458833:JPM458834 JZA458833:JZI458834 KIW458833:KJE458834 KSS458833:KTA458834 LCO458833:LCW458834 LMK458833:LMS458834 LWG458833:LWO458834 MGC458833:MGK458834 MPY458833:MQG458834 MZU458833:NAC458834 NJQ458833:NJY458834 NTM458833:NTU458834 ODI458833:ODQ458834 ONE458833:ONM458834 OXA458833:OXI458834 PGW458833:PHE458834 PQS458833:PRA458834 QAO458833:QAW458834 QKK458833:QKS458834 QUG458833:QUO458834 REC458833:REK458834 RNY458833:ROG458834 RXU458833:RYC458834 SHQ458833:SHY458834 SRM458833:SRU458834 TBI458833:TBQ458834 TLE458833:TLM458834 TVA458833:TVI458834 UEW458833:UFE458834 UOS458833:UPA458834 UYO458833:UYW458834 VIK458833:VIS458834 VSG458833:VSO458834 WCC458833:WCK458834 M524369:U524370 JI524369:JQ524370 TE524369:TM524370 ADA524369:ADI524370 AMW524369:ANE524370 AWS524369:AXA524370 BGO524369:BGW524370 BQK524369:BQS524370 CAG524369:CAO524370 CKC524369:CKK524370 CTY524369:CUG524370 DDU524369:DEC524370 DNQ524369:DNY524370 DXM524369:DXU524370 EHI524369:EHQ524370 ERE524369:ERM524370 FBA524369:FBI524370 FKW524369:FLE524370 FUS524369:FVA524370 GEO524369:GEW524370 GOK524369:GOS524370 GYG524369:GYO524370 HIC524369:HIK524370 HRY524369:HSG524370 IBU524369:ICC524370 ILQ524369:ILY524370 IVM524369:IVU524370 JFI524369:JFQ524370 JPE524369:JPM524370 JZA524369:JZI524370 KIW524369:KJE524370 KSS524369:KTA524370 LCO524369:LCW524370 LMK524369:LMS524370 LWG524369:LWO524370 MGC524369:MGK524370 MPY524369:MQG524370 MZU524369:NAC524370 NJQ524369:NJY524370 NTM524369:NTU524370 ODI524369:ODQ524370 ONE524369:ONM524370 OXA524369:OXI524370 PGW524369:PHE524370 PQS524369:PRA524370 QAO524369:QAW524370 QKK524369:QKS524370 QUG524369:QUO524370 REC524369:REK524370 RNY524369:ROG524370 RXU524369:RYC524370 SHQ524369:SHY524370 SRM524369:SRU524370 TBI524369:TBQ524370 TLE524369:TLM524370 TVA524369:TVI524370 UEW524369:UFE524370 UOS524369:UPA524370 UYO524369:UYW524370 VIK524369:VIS524370 VSG524369:VSO524370 WCC524369:WCK524370 M589905:U589906 JI589905:JQ589906 TE589905:TM589906 ADA589905:ADI589906 AMW589905:ANE589906 AWS589905:AXA589906 BGO589905:BGW589906 BQK589905:BQS589906 CAG589905:CAO589906 CKC589905:CKK589906 CTY589905:CUG589906 DDU589905:DEC589906 DNQ589905:DNY589906 DXM589905:DXU589906 EHI589905:EHQ589906 ERE589905:ERM589906 FBA589905:FBI589906 FKW589905:FLE589906 FUS589905:FVA589906 GEO589905:GEW589906 GOK589905:GOS589906 GYG589905:GYO589906 HIC589905:HIK589906 HRY589905:HSG589906 IBU589905:ICC589906 ILQ589905:ILY589906 IVM589905:IVU589906 JFI589905:JFQ589906 JPE589905:JPM589906 JZA589905:JZI589906 KIW589905:KJE589906 KSS589905:KTA589906 LCO589905:LCW589906 LMK589905:LMS589906 LWG589905:LWO589906 MGC589905:MGK589906 MPY589905:MQG589906 MZU589905:NAC589906 NJQ589905:NJY589906 NTM589905:NTU589906 ODI589905:ODQ589906 ONE589905:ONM589906 OXA589905:OXI589906 PGW589905:PHE589906 PQS589905:PRA589906 QAO589905:QAW589906 QKK589905:QKS589906 QUG589905:QUO589906 REC589905:REK589906 RNY589905:ROG589906 RXU589905:RYC589906 SHQ589905:SHY589906 SRM589905:SRU589906 TBI589905:TBQ589906 TLE589905:TLM589906 TVA589905:TVI589906 UEW589905:UFE589906 UOS589905:UPA589906 UYO589905:UYW589906 VIK589905:VIS589906 VSG589905:VSO589906 WCC589905:WCK589906 M655441:U655442 JI655441:JQ655442 TE655441:TM655442 ADA655441:ADI655442 AMW655441:ANE655442 AWS655441:AXA655442 BGO655441:BGW655442 BQK655441:BQS655442 CAG655441:CAO655442 CKC655441:CKK655442 CTY655441:CUG655442 DDU655441:DEC655442 DNQ655441:DNY655442 DXM655441:DXU655442 EHI655441:EHQ655442 ERE655441:ERM655442 FBA655441:FBI655442 FKW655441:FLE655442 FUS655441:FVA655442 GEO655441:GEW655442 GOK655441:GOS655442 GYG655441:GYO655442 HIC655441:HIK655442 HRY655441:HSG655442 IBU655441:ICC655442 ILQ655441:ILY655442 IVM655441:IVU655442 JFI655441:JFQ655442 JPE655441:JPM655442 JZA655441:JZI655442 KIW655441:KJE655442 KSS655441:KTA655442 LCO655441:LCW655442 LMK655441:LMS655442 LWG655441:LWO655442 MGC655441:MGK655442 MPY655441:MQG655442 MZU655441:NAC655442 NJQ655441:NJY655442 NTM655441:NTU655442 ODI655441:ODQ655442 ONE655441:ONM655442 OXA655441:OXI655442 PGW655441:PHE655442 PQS655441:PRA655442 QAO655441:QAW655442 QKK655441:QKS655442 QUG655441:QUO655442 REC655441:REK655442 RNY655441:ROG655442 RXU655441:RYC655442 SHQ655441:SHY655442 SRM655441:SRU655442 TBI655441:TBQ655442 TLE655441:TLM655442 TVA655441:TVI655442 UEW655441:UFE655442 UOS655441:UPA655442 UYO655441:UYW655442 VIK655441:VIS655442 VSG655441:VSO655442 WCC655441:WCK655442 M720977:U720978 JI720977:JQ720978 TE720977:TM720978 ADA720977:ADI720978 AMW720977:ANE720978 AWS720977:AXA720978 BGO720977:BGW720978 BQK720977:BQS720978 CAG720977:CAO720978 CKC720977:CKK720978 CTY720977:CUG720978 DDU720977:DEC720978 DNQ720977:DNY720978 DXM720977:DXU720978 EHI720977:EHQ720978 ERE720977:ERM720978 FBA720977:FBI720978 FKW720977:FLE720978 FUS720977:FVA720978 GEO720977:GEW720978 GOK720977:GOS720978 GYG720977:GYO720978 HIC720977:HIK720978 HRY720977:HSG720978 IBU720977:ICC720978 ILQ720977:ILY720978 IVM720977:IVU720978 JFI720977:JFQ720978 JPE720977:JPM720978 JZA720977:JZI720978 KIW720977:KJE720978 KSS720977:KTA720978 LCO720977:LCW720978 LMK720977:LMS720978 LWG720977:LWO720978 MGC720977:MGK720978 MPY720977:MQG720978 MZU720977:NAC720978 NJQ720977:NJY720978 NTM720977:NTU720978 ODI720977:ODQ720978 ONE720977:ONM720978 OXA720977:OXI720978 PGW720977:PHE720978 PQS720977:PRA720978 QAO720977:QAW720978 QKK720977:QKS720978 QUG720977:QUO720978 REC720977:REK720978 RNY720977:ROG720978 RXU720977:RYC720978 SHQ720977:SHY720978 SRM720977:SRU720978 TBI720977:TBQ720978 TLE720977:TLM720978 TVA720977:TVI720978 UEW720977:UFE720978 UOS720977:UPA720978 UYO720977:UYW720978 VIK720977:VIS720978 VSG720977:VSO720978 WCC720977:WCK720978 M786513:U786514 JI786513:JQ786514 TE786513:TM786514 ADA786513:ADI786514 AMW786513:ANE786514 AWS786513:AXA786514 BGO786513:BGW786514 BQK786513:BQS786514 CAG786513:CAO786514 CKC786513:CKK786514 CTY786513:CUG786514 DDU786513:DEC786514 DNQ786513:DNY786514 DXM786513:DXU786514 EHI786513:EHQ786514 ERE786513:ERM786514 FBA786513:FBI786514 FKW786513:FLE786514 FUS786513:FVA786514 GEO786513:GEW786514 GOK786513:GOS786514 GYG786513:GYO786514 HIC786513:HIK786514 HRY786513:HSG786514 IBU786513:ICC786514 ILQ786513:ILY786514 IVM786513:IVU786514 JFI786513:JFQ786514 JPE786513:JPM786514 JZA786513:JZI786514 KIW786513:KJE786514 KSS786513:KTA786514 LCO786513:LCW786514 LMK786513:LMS786514 LWG786513:LWO786514 MGC786513:MGK786514 MPY786513:MQG786514 MZU786513:NAC786514 NJQ786513:NJY786514 NTM786513:NTU786514 ODI786513:ODQ786514 ONE786513:ONM786514 OXA786513:OXI786514 PGW786513:PHE786514 PQS786513:PRA786514 QAO786513:QAW786514 QKK786513:QKS786514 QUG786513:QUO786514 REC786513:REK786514 RNY786513:ROG786514 RXU786513:RYC786514 SHQ786513:SHY786514 SRM786513:SRU786514 TBI786513:TBQ786514 TLE786513:TLM786514 TVA786513:TVI786514 UEW786513:UFE786514 UOS786513:UPA786514 UYO786513:UYW786514 VIK786513:VIS786514 VSG786513:VSO786514 WCC786513:WCK786514 M852049:U852050 JI852049:JQ852050 TE852049:TM852050 ADA852049:ADI852050 AMW852049:ANE852050 AWS852049:AXA852050 BGO852049:BGW852050 BQK852049:BQS852050 CAG852049:CAO852050 CKC852049:CKK852050 CTY852049:CUG852050 DDU852049:DEC852050 DNQ852049:DNY852050 DXM852049:DXU852050 EHI852049:EHQ852050 ERE852049:ERM852050 FBA852049:FBI852050 FKW852049:FLE852050 FUS852049:FVA852050 GEO852049:GEW852050 GOK852049:GOS852050 GYG852049:GYO852050 HIC852049:HIK852050 HRY852049:HSG852050 IBU852049:ICC852050 ILQ852049:ILY852050 IVM852049:IVU852050 JFI852049:JFQ852050 JPE852049:JPM852050 JZA852049:JZI852050 KIW852049:KJE852050 KSS852049:KTA852050 LCO852049:LCW852050 LMK852049:LMS852050 LWG852049:LWO852050 MGC852049:MGK852050 MPY852049:MQG852050 MZU852049:NAC852050 NJQ852049:NJY852050 NTM852049:NTU852050 ODI852049:ODQ852050 ONE852049:ONM852050 OXA852049:OXI852050 PGW852049:PHE852050 PQS852049:PRA852050 QAO852049:QAW852050 QKK852049:QKS852050 QUG852049:QUO852050 REC852049:REK852050 RNY852049:ROG852050 RXU852049:RYC852050 SHQ852049:SHY852050 SRM852049:SRU852050 TBI852049:TBQ852050 TLE852049:TLM852050 TVA852049:TVI852050 UEW852049:UFE852050 UOS852049:UPA852050 UYO852049:UYW852050 VIK852049:VIS852050 VSG852049:VSO852050 WCC852049:WCK852050 M917585:U917586 JI917585:JQ917586 TE917585:TM917586 ADA917585:ADI917586 AMW917585:ANE917586 AWS917585:AXA917586 BGO917585:BGW917586 BQK917585:BQS917586 CAG917585:CAO917586 CKC917585:CKK917586 CTY917585:CUG917586 DDU917585:DEC917586 DNQ917585:DNY917586 DXM917585:DXU917586 EHI917585:EHQ917586 ERE917585:ERM917586 FBA917585:FBI917586 FKW917585:FLE917586 FUS917585:FVA917586 GEO917585:GEW917586 GOK917585:GOS917586 GYG917585:GYO917586 HIC917585:HIK917586 HRY917585:HSG917586 IBU917585:ICC917586 ILQ917585:ILY917586 IVM917585:IVU917586 JFI917585:JFQ917586 JPE917585:JPM917586 JZA917585:JZI917586 KIW917585:KJE917586 KSS917585:KTA917586 LCO917585:LCW917586 LMK917585:LMS917586 LWG917585:LWO917586 MGC917585:MGK917586 MPY917585:MQG917586 MZU917585:NAC917586 NJQ917585:NJY917586 NTM917585:NTU917586 ODI917585:ODQ917586 ONE917585:ONM917586 OXA917585:OXI917586 PGW917585:PHE917586 PQS917585:PRA917586 QAO917585:QAW917586 QKK917585:QKS917586 QUG917585:QUO917586 REC917585:REK917586 RNY917585:ROG917586 RXU917585:RYC917586 SHQ917585:SHY917586 SRM917585:SRU917586 TBI917585:TBQ917586 TLE917585:TLM917586 TVA917585:TVI917586 UEW917585:UFE917586 UOS917585:UPA917586 UYO917585:UYW917586 VIK917585:VIS917586 VSG917585:VSO917586 WCC917585:WCK917586 M983121:U983122 JI983121:JQ983122 TE983121:TM983122 ADA983121:ADI983122 AMW983121:ANE983122 AWS983121:AXA983122 BGO983121:BGW983122 BQK983121:BQS983122 CAG983121:CAO983122 CKC983121:CKK983122 CTY983121:CUG983122 DDU983121:DEC983122 DNQ983121:DNY983122 DXM983121:DXU983122 EHI983121:EHQ983122 ERE983121:ERM983122 FBA983121:FBI983122 FKW983121:FLE983122 FUS983121:FVA983122 GEO983121:GEW983122 GOK983121:GOS983122 GYG983121:GYO983122 HIC983121:HIK983122 HRY983121:HSG983122 IBU983121:ICC983122 ILQ983121:ILY983122 IVM983121:IVU983122 JFI983121:JFQ983122 JPE983121:JPM983122 JZA983121:JZI983122 KIW983121:KJE983122 KSS983121:KTA983122 LCO983121:LCW983122 LMK983121:LMS983122 LWG983121:LWO983122 MGC983121:MGK983122 MPY983121:MQG983122 MZU983121:NAC983122 NJQ983121:NJY983122 NTM983121:NTU983122 ODI983121:ODQ983122 ONE983121:ONM983122 OXA983121:OXI983122 PGW983121:PHE983122 PQS983121:PRA983122 QAO983121:QAW983122 QKK983121:QKS983122 QUG983121:QUO983122 REC983121:REK983122 RNY983121:ROG983122 RXU983121:RYC983122 SHQ983121:SHY983122 SRM983121:SRU983122 TBI983121:TBQ983122 TLE983121:TLM983122 TVA983121:TVI983122 UEW983121:UFE983122 UOS983121:UPA983122 UYO983121:UYW983122 VIK983121:VIS983122 VSG983121:VSO983122 WCC983121:WCK983122 AA65615:AJ65615 JW65615:KF65615 TS65615:UB65615 ADO65615:ADX65615 ANK65615:ANT65615 AXG65615:AXP65615 BHC65615:BHL65615 BQY65615:BRH65615 CAU65615:CBD65615 CKQ65615:CKZ65615 CUM65615:CUV65615 DEI65615:DER65615 DOE65615:DON65615 DYA65615:DYJ65615 EHW65615:EIF65615 ERS65615:ESB65615 FBO65615:FBX65615 FLK65615:FLT65615 FVG65615:FVP65615 GFC65615:GFL65615 GOY65615:GPH65615 GYU65615:GZD65615 HIQ65615:HIZ65615 HSM65615:HSV65615 ICI65615:ICR65615 IME65615:IMN65615 IWA65615:IWJ65615 JFW65615:JGF65615 JPS65615:JQB65615 JZO65615:JZX65615 KJK65615:KJT65615 KTG65615:KTP65615 LDC65615:LDL65615 LMY65615:LNH65615 LWU65615:LXD65615 MGQ65615:MGZ65615 MQM65615:MQV65615 NAI65615:NAR65615 NKE65615:NKN65615 NUA65615:NUJ65615 ODW65615:OEF65615 ONS65615:OOB65615 OXO65615:OXX65615 PHK65615:PHT65615 PRG65615:PRP65615 QBC65615:QBL65615 QKY65615:QLH65615 QUU65615:QVD65615 REQ65615:REZ65615 ROM65615:ROV65615 RYI65615:RYR65615 SIE65615:SIN65615 SSA65615:SSJ65615 TBW65615:TCF65615 TLS65615:TMB65615 TVO65615:TVX65615 UFK65615:UFT65615 UPG65615:UPP65615 UZC65615:UZL65615 VIY65615:VJH65615 VSU65615:VTD65615 WCQ65615:WCZ65615 AA131151:AJ131151 JW131151:KF131151 TS131151:UB131151 ADO131151:ADX131151 ANK131151:ANT131151 AXG131151:AXP131151 BHC131151:BHL131151 BQY131151:BRH131151 CAU131151:CBD131151 CKQ131151:CKZ131151 CUM131151:CUV131151 DEI131151:DER131151 DOE131151:DON131151 DYA131151:DYJ131151 EHW131151:EIF131151 ERS131151:ESB131151 FBO131151:FBX131151 FLK131151:FLT131151 FVG131151:FVP131151 GFC131151:GFL131151 GOY131151:GPH131151 GYU131151:GZD131151 HIQ131151:HIZ131151 HSM131151:HSV131151 ICI131151:ICR131151 IME131151:IMN131151 IWA131151:IWJ131151 JFW131151:JGF131151 JPS131151:JQB131151 JZO131151:JZX131151 KJK131151:KJT131151 KTG131151:KTP131151 LDC131151:LDL131151 LMY131151:LNH131151 LWU131151:LXD131151 MGQ131151:MGZ131151 MQM131151:MQV131151 NAI131151:NAR131151 NKE131151:NKN131151 NUA131151:NUJ131151 ODW131151:OEF131151 ONS131151:OOB131151 OXO131151:OXX131151 PHK131151:PHT131151 PRG131151:PRP131151 QBC131151:QBL131151 QKY131151:QLH131151 QUU131151:QVD131151 REQ131151:REZ131151 ROM131151:ROV131151 RYI131151:RYR131151 SIE131151:SIN131151 SSA131151:SSJ131151 TBW131151:TCF131151 TLS131151:TMB131151 TVO131151:TVX131151 UFK131151:UFT131151 UPG131151:UPP131151 UZC131151:UZL131151 VIY131151:VJH131151 VSU131151:VTD131151 WCQ131151:WCZ131151 AA196687:AJ196687 JW196687:KF196687 TS196687:UB196687 ADO196687:ADX196687 ANK196687:ANT196687 AXG196687:AXP196687 BHC196687:BHL196687 BQY196687:BRH196687 CAU196687:CBD196687 CKQ196687:CKZ196687 CUM196687:CUV196687 DEI196687:DER196687 DOE196687:DON196687 DYA196687:DYJ196687 EHW196687:EIF196687 ERS196687:ESB196687 FBO196687:FBX196687 FLK196687:FLT196687 FVG196687:FVP196687 GFC196687:GFL196687 GOY196687:GPH196687 GYU196687:GZD196687 HIQ196687:HIZ196687 HSM196687:HSV196687 ICI196687:ICR196687 IME196687:IMN196687 IWA196687:IWJ196687 JFW196687:JGF196687 JPS196687:JQB196687 JZO196687:JZX196687 KJK196687:KJT196687 KTG196687:KTP196687 LDC196687:LDL196687 LMY196687:LNH196687 LWU196687:LXD196687 MGQ196687:MGZ196687 MQM196687:MQV196687 NAI196687:NAR196687 NKE196687:NKN196687 NUA196687:NUJ196687 ODW196687:OEF196687 ONS196687:OOB196687 OXO196687:OXX196687 PHK196687:PHT196687 PRG196687:PRP196687 QBC196687:QBL196687 QKY196687:QLH196687 QUU196687:QVD196687 REQ196687:REZ196687 ROM196687:ROV196687 RYI196687:RYR196687 SIE196687:SIN196687 SSA196687:SSJ196687 TBW196687:TCF196687 TLS196687:TMB196687 TVO196687:TVX196687 UFK196687:UFT196687 UPG196687:UPP196687 UZC196687:UZL196687 VIY196687:VJH196687 VSU196687:VTD196687 WCQ196687:WCZ196687 AA262223:AJ262223 JW262223:KF262223 TS262223:UB262223 ADO262223:ADX262223 ANK262223:ANT262223 AXG262223:AXP262223 BHC262223:BHL262223 BQY262223:BRH262223 CAU262223:CBD262223 CKQ262223:CKZ262223 CUM262223:CUV262223 DEI262223:DER262223 DOE262223:DON262223 DYA262223:DYJ262223 EHW262223:EIF262223 ERS262223:ESB262223 FBO262223:FBX262223 FLK262223:FLT262223 FVG262223:FVP262223 GFC262223:GFL262223 GOY262223:GPH262223 GYU262223:GZD262223 HIQ262223:HIZ262223 HSM262223:HSV262223 ICI262223:ICR262223 IME262223:IMN262223 IWA262223:IWJ262223 JFW262223:JGF262223 JPS262223:JQB262223 JZO262223:JZX262223 KJK262223:KJT262223 KTG262223:KTP262223 LDC262223:LDL262223 LMY262223:LNH262223 LWU262223:LXD262223 MGQ262223:MGZ262223 MQM262223:MQV262223 NAI262223:NAR262223 NKE262223:NKN262223 NUA262223:NUJ262223 ODW262223:OEF262223 ONS262223:OOB262223 OXO262223:OXX262223 PHK262223:PHT262223 PRG262223:PRP262223 QBC262223:QBL262223 QKY262223:QLH262223 QUU262223:QVD262223 REQ262223:REZ262223 ROM262223:ROV262223 RYI262223:RYR262223 SIE262223:SIN262223 SSA262223:SSJ262223 TBW262223:TCF262223 TLS262223:TMB262223 TVO262223:TVX262223 UFK262223:UFT262223 UPG262223:UPP262223 UZC262223:UZL262223 VIY262223:VJH262223 VSU262223:VTD262223 WCQ262223:WCZ262223 AA327759:AJ327759 JW327759:KF327759 TS327759:UB327759 ADO327759:ADX327759 ANK327759:ANT327759 AXG327759:AXP327759 BHC327759:BHL327759 BQY327759:BRH327759 CAU327759:CBD327759 CKQ327759:CKZ327759 CUM327759:CUV327759 DEI327759:DER327759 DOE327759:DON327759 DYA327759:DYJ327759 EHW327759:EIF327759 ERS327759:ESB327759 FBO327759:FBX327759 FLK327759:FLT327759 FVG327759:FVP327759 GFC327759:GFL327759 GOY327759:GPH327759 GYU327759:GZD327759 HIQ327759:HIZ327759 HSM327759:HSV327759 ICI327759:ICR327759 IME327759:IMN327759 IWA327759:IWJ327759 JFW327759:JGF327759 JPS327759:JQB327759 JZO327759:JZX327759 KJK327759:KJT327759 KTG327759:KTP327759 LDC327759:LDL327759 LMY327759:LNH327759 LWU327759:LXD327759 MGQ327759:MGZ327759 MQM327759:MQV327759 NAI327759:NAR327759 NKE327759:NKN327759 NUA327759:NUJ327759 ODW327759:OEF327759 ONS327759:OOB327759 OXO327759:OXX327759 PHK327759:PHT327759 PRG327759:PRP327759 QBC327759:QBL327759 QKY327759:QLH327759 QUU327759:QVD327759 REQ327759:REZ327759 ROM327759:ROV327759 RYI327759:RYR327759 SIE327759:SIN327759 SSA327759:SSJ327759 TBW327759:TCF327759 TLS327759:TMB327759 TVO327759:TVX327759 UFK327759:UFT327759 UPG327759:UPP327759 UZC327759:UZL327759 VIY327759:VJH327759 VSU327759:VTD327759 WCQ327759:WCZ327759 AA393295:AJ393295 JW393295:KF393295 TS393295:UB393295 ADO393295:ADX393295 ANK393295:ANT393295 AXG393295:AXP393295 BHC393295:BHL393295 BQY393295:BRH393295 CAU393295:CBD393295 CKQ393295:CKZ393295 CUM393295:CUV393295 DEI393295:DER393295 DOE393295:DON393295 DYA393295:DYJ393295 EHW393295:EIF393295 ERS393295:ESB393295 FBO393295:FBX393295 FLK393295:FLT393295 FVG393295:FVP393295 GFC393295:GFL393295 GOY393295:GPH393295 GYU393295:GZD393295 HIQ393295:HIZ393295 HSM393295:HSV393295 ICI393295:ICR393295 IME393295:IMN393295 IWA393295:IWJ393295 JFW393295:JGF393295 JPS393295:JQB393295 JZO393295:JZX393295 KJK393295:KJT393295 KTG393295:KTP393295 LDC393295:LDL393295 LMY393295:LNH393295 LWU393295:LXD393295 MGQ393295:MGZ393295 MQM393295:MQV393295 NAI393295:NAR393295 NKE393295:NKN393295 NUA393295:NUJ393295 ODW393295:OEF393295 ONS393295:OOB393295 OXO393295:OXX393295 PHK393295:PHT393295 PRG393295:PRP393295 QBC393295:QBL393295 QKY393295:QLH393295 QUU393295:QVD393295 REQ393295:REZ393295 ROM393295:ROV393295 RYI393295:RYR393295 SIE393295:SIN393295 SSA393295:SSJ393295 TBW393295:TCF393295 TLS393295:TMB393295 TVO393295:TVX393295 UFK393295:UFT393295 UPG393295:UPP393295 UZC393295:UZL393295 VIY393295:VJH393295 VSU393295:VTD393295 WCQ393295:WCZ393295 AA458831:AJ458831 JW458831:KF458831 TS458831:UB458831 ADO458831:ADX458831 ANK458831:ANT458831 AXG458831:AXP458831 BHC458831:BHL458831 BQY458831:BRH458831 CAU458831:CBD458831 CKQ458831:CKZ458831 CUM458831:CUV458831 DEI458831:DER458831 DOE458831:DON458831 DYA458831:DYJ458831 EHW458831:EIF458831 ERS458831:ESB458831 FBO458831:FBX458831 FLK458831:FLT458831 FVG458831:FVP458831 GFC458831:GFL458831 GOY458831:GPH458831 GYU458831:GZD458831 HIQ458831:HIZ458831 HSM458831:HSV458831 ICI458831:ICR458831 IME458831:IMN458831 IWA458831:IWJ458831 JFW458831:JGF458831 JPS458831:JQB458831 JZO458831:JZX458831 KJK458831:KJT458831 KTG458831:KTP458831 LDC458831:LDL458831 LMY458831:LNH458831 LWU458831:LXD458831 MGQ458831:MGZ458831 MQM458831:MQV458831 NAI458831:NAR458831 NKE458831:NKN458831 NUA458831:NUJ458831 ODW458831:OEF458831 ONS458831:OOB458831 OXO458831:OXX458831 PHK458831:PHT458831 PRG458831:PRP458831 QBC458831:QBL458831 QKY458831:QLH458831 QUU458831:QVD458831 REQ458831:REZ458831 ROM458831:ROV458831 RYI458831:RYR458831 SIE458831:SIN458831 SSA458831:SSJ458831 TBW458831:TCF458831 TLS458831:TMB458831 TVO458831:TVX458831 UFK458831:UFT458831 UPG458831:UPP458831 UZC458831:UZL458831 VIY458831:VJH458831 VSU458831:VTD458831 WCQ458831:WCZ458831 AA524367:AJ524367 JW524367:KF524367 TS524367:UB524367 ADO524367:ADX524367 ANK524367:ANT524367 AXG524367:AXP524367 BHC524367:BHL524367 BQY524367:BRH524367 CAU524367:CBD524367 CKQ524367:CKZ524367 CUM524367:CUV524367 DEI524367:DER524367 DOE524367:DON524367 DYA524367:DYJ524367 EHW524367:EIF524367 ERS524367:ESB524367 FBO524367:FBX524367 FLK524367:FLT524367 FVG524367:FVP524367 GFC524367:GFL524367 GOY524367:GPH524367 GYU524367:GZD524367 HIQ524367:HIZ524367 HSM524367:HSV524367 ICI524367:ICR524367 IME524367:IMN524367 IWA524367:IWJ524367 JFW524367:JGF524367 JPS524367:JQB524367 JZO524367:JZX524367 KJK524367:KJT524367 KTG524367:KTP524367 LDC524367:LDL524367 LMY524367:LNH524367 LWU524367:LXD524367 MGQ524367:MGZ524367 MQM524367:MQV524367 NAI524367:NAR524367 NKE524367:NKN524367 NUA524367:NUJ524367 ODW524367:OEF524367 ONS524367:OOB524367 OXO524367:OXX524367 PHK524367:PHT524367 PRG524367:PRP524367 QBC524367:QBL524367 QKY524367:QLH524367 QUU524367:QVD524367 REQ524367:REZ524367 ROM524367:ROV524367 RYI524367:RYR524367 SIE524367:SIN524367 SSA524367:SSJ524367 TBW524367:TCF524367 TLS524367:TMB524367 TVO524367:TVX524367 UFK524367:UFT524367 UPG524367:UPP524367 UZC524367:UZL524367 VIY524367:VJH524367 VSU524367:VTD524367 WCQ524367:WCZ524367 AA589903:AJ589903 JW589903:KF589903 TS589903:UB589903 ADO589903:ADX589903 ANK589903:ANT589903 AXG589903:AXP589903 BHC589903:BHL589903 BQY589903:BRH589903 CAU589903:CBD589903 CKQ589903:CKZ589903 CUM589903:CUV589903 DEI589903:DER589903 DOE589903:DON589903 DYA589903:DYJ589903 EHW589903:EIF589903 ERS589903:ESB589903 FBO589903:FBX589903 FLK589903:FLT589903 FVG589903:FVP589903 GFC589903:GFL589903 GOY589903:GPH589903 GYU589903:GZD589903 HIQ589903:HIZ589903 HSM589903:HSV589903 ICI589903:ICR589903 IME589903:IMN589903 IWA589903:IWJ589903 JFW589903:JGF589903 JPS589903:JQB589903 JZO589903:JZX589903 KJK589903:KJT589903 KTG589903:KTP589903 LDC589903:LDL589903 LMY589903:LNH589903 LWU589903:LXD589903 MGQ589903:MGZ589903 MQM589903:MQV589903 NAI589903:NAR589903 NKE589903:NKN589903 NUA589903:NUJ589903 ODW589903:OEF589903 ONS589903:OOB589903 OXO589903:OXX589903 PHK589903:PHT589903 PRG589903:PRP589903 QBC589903:QBL589903 QKY589903:QLH589903 QUU589903:QVD589903 REQ589903:REZ589903 ROM589903:ROV589903 RYI589903:RYR589903 SIE589903:SIN589903 SSA589903:SSJ589903 TBW589903:TCF589903 TLS589903:TMB589903 TVO589903:TVX589903 UFK589903:UFT589903 UPG589903:UPP589903 UZC589903:UZL589903 VIY589903:VJH589903 VSU589903:VTD589903 WCQ589903:WCZ589903 AA655439:AJ655439 JW655439:KF655439 TS655439:UB655439 ADO655439:ADX655439 ANK655439:ANT655439 AXG655439:AXP655439 BHC655439:BHL655439 BQY655439:BRH655439 CAU655439:CBD655439 CKQ655439:CKZ655439 CUM655439:CUV655439 DEI655439:DER655439 DOE655439:DON655439 DYA655439:DYJ655439 EHW655439:EIF655439 ERS655439:ESB655439 FBO655439:FBX655439 FLK655439:FLT655439 FVG655439:FVP655439 GFC655439:GFL655439 GOY655439:GPH655439 GYU655439:GZD655439 HIQ655439:HIZ655439 HSM655439:HSV655439 ICI655439:ICR655439 IME655439:IMN655439 IWA655439:IWJ655439 JFW655439:JGF655439 JPS655439:JQB655439 JZO655439:JZX655439 KJK655439:KJT655439 KTG655439:KTP655439 LDC655439:LDL655439 LMY655439:LNH655439 LWU655439:LXD655439 MGQ655439:MGZ655439 MQM655439:MQV655439 NAI655439:NAR655439 NKE655439:NKN655439 NUA655439:NUJ655439 ODW655439:OEF655439 ONS655439:OOB655439 OXO655439:OXX655439 PHK655439:PHT655439 PRG655439:PRP655439 QBC655439:QBL655439 QKY655439:QLH655439 QUU655439:QVD655439 REQ655439:REZ655439 ROM655439:ROV655439 RYI655439:RYR655439 SIE655439:SIN655439 SSA655439:SSJ655439 TBW655439:TCF655439 TLS655439:TMB655439 TVO655439:TVX655439 UFK655439:UFT655439 UPG655439:UPP655439 UZC655439:UZL655439 VIY655439:VJH655439 VSU655439:VTD655439 WCQ655439:WCZ655439 AA720975:AJ720975 JW720975:KF720975 TS720975:UB720975 ADO720975:ADX720975 ANK720975:ANT720975 AXG720975:AXP720975 BHC720975:BHL720975 BQY720975:BRH720975 CAU720975:CBD720975 CKQ720975:CKZ720975 CUM720975:CUV720975 DEI720975:DER720975 DOE720975:DON720975 DYA720975:DYJ720975 EHW720975:EIF720975 ERS720975:ESB720975 FBO720975:FBX720975 FLK720975:FLT720975 FVG720975:FVP720975 GFC720975:GFL720975 GOY720975:GPH720975 GYU720975:GZD720975 HIQ720975:HIZ720975 HSM720975:HSV720975 ICI720975:ICR720975 IME720975:IMN720975 IWA720975:IWJ720975 JFW720975:JGF720975 JPS720975:JQB720975 JZO720975:JZX720975 KJK720975:KJT720975 KTG720975:KTP720975 LDC720975:LDL720975 LMY720975:LNH720975 LWU720975:LXD720975 MGQ720975:MGZ720975 MQM720975:MQV720975 NAI720975:NAR720975 NKE720975:NKN720975 NUA720975:NUJ720975 ODW720975:OEF720975 ONS720975:OOB720975 OXO720975:OXX720975 PHK720975:PHT720975 PRG720975:PRP720975 QBC720975:QBL720975 QKY720975:QLH720975 QUU720975:QVD720975 REQ720975:REZ720975 ROM720975:ROV720975 RYI720975:RYR720975 SIE720975:SIN720975 SSA720975:SSJ720975 TBW720975:TCF720975 TLS720975:TMB720975 TVO720975:TVX720975 UFK720975:UFT720975 UPG720975:UPP720975 UZC720975:UZL720975 VIY720975:VJH720975 VSU720975:VTD720975 WCQ720975:WCZ720975 AA786511:AJ786511 JW786511:KF786511 TS786511:UB786511 ADO786511:ADX786511 ANK786511:ANT786511 AXG786511:AXP786511 BHC786511:BHL786511 BQY786511:BRH786511 CAU786511:CBD786511 CKQ786511:CKZ786511 CUM786511:CUV786511 DEI786511:DER786511 DOE786511:DON786511 DYA786511:DYJ786511 EHW786511:EIF786511 ERS786511:ESB786511 FBO786511:FBX786511 FLK786511:FLT786511 FVG786511:FVP786511 GFC786511:GFL786511 GOY786511:GPH786511 GYU786511:GZD786511 HIQ786511:HIZ786511 HSM786511:HSV786511 ICI786511:ICR786511 IME786511:IMN786511 IWA786511:IWJ786511 JFW786511:JGF786511 JPS786511:JQB786511 JZO786511:JZX786511 KJK786511:KJT786511 KTG786511:KTP786511 LDC786511:LDL786511 LMY786511:LNH786511 LWU786511:LXD786511 MGQ786511:MGZ786511 MQM786511:MQV786511 NAI786511:NAR786511 NKE786511:NKN786511 NUA786511:NUJ786511 ODW786511:OEF786511 ONS786511:OOB786511 OXO786511:OXX786511 PHK786511:PHT786511 PRG786511:PRP786511 QBC786511:QBL786511 QKY786511:QLH786511 QUU786511:QVD786511 REQ786511:REZ786511 ROM786511:ROV786511 RYI786511:RYR786511 SIE786511:SIN786511 SSA786511:SSJ786511 TBW786511:TCF786511 TLS786511:TMB786511 TVO786511:TVX786511 UFK786511:UFT786511 UPG786511:UPP786511 UZC786511:UZL786511 VIY786511:VJH786511 VSU786511:VTD786511 WCQ786511:WCZ786511 AA852047:AJ852047 JW852047:KF852047 TS852047:UB852047 ADO852047:ADX852047 ANK852047:ANT852047 AXG852047:AXP852047 BHC852047:BHL852047 BQY852047:BRH852047 CAU852047:CBD852047 CKQ852047:CKZ852047 CUM852047:CUV852047 DEI852047:DER852047 DOE852047:DON852047 DYA852047:DYJ852047 EHW852047:EIF852047 ERS852047:ESB852047 FBO852047:FBX852047 FLK852047:FLT852047 FVG852047:FVP852047 GFC852047:GFL852047 GOY852047:GPH852047 GYU852047:GZD852047 HIQ852047:HIZ852047 HSM852047:HSV852047 ICI852047:ICR852047 IME852047:IMN852047 IWA852047:IWJ852047 JFW852047:JGF852047 JPS852047:JQB852047 JZO852047:JZX852047 KJK852047:KJT852047 KTG852047:KTP852047 LDC852047:LDL852047 LMY852047:LNH852047 LWU852047:LXD852047 MGQ852047:MGZ852047 MQM852047:MQV852047 NAI852047:NAR852047 NKE852047:NKN852047 NUA852047:NUJ852047 ODW852047:OEF852047 ONS852047:OOB852047 OXO852047:OXX852047 PHK852047:PHT852047 PRG852047:PRP852047 QBC852047:QBL852047 QKY852047:QLH852047 QUU852047:QVD852047 REQ852047:REZ852047 ROM852047:ROV852047 RYI852047:RYR852047 SIE852047:SIN852047 SSA852047:SSJ852047 TBW852047:TCF852047 TLS852047:TMB852047 TVO852047:TVX852047 UFK852047:UFT852047 UPG852047:UPP852047 UZC852047:UZL852047 VIY852047:VJH852047 VSU852047:VTD852047 WCQ852047:WCZ852047 AA917583:AJ917583 JW917583:KF917583 TS917583:UB917583 ADO917583:ADX917583 ANK917583:ANT917583 AXG917583:AXP917583 BHC917583:BHL917583 BQY917583:BRH917583 CAU917583:CBD917583 CKQ917583:CKZ917583 CUM917583:CUV917583 DEI917583:DER917583 DOE917583:DON917583 DYA917583:DYJ917583 EHW917583:EIF917583 ERS917583:ESB917583 FBO917583:FBX917583 FLK917583:FLT917583 FVG917583:FVP917583 GFC917583:GFL917583 GOY917583:GPH917583 GYU917583:GZD917583 HIQ917583:HIZ917583 HSM917583:HSV917583 ICI917583:ICR917583 IME917583:IMN917583 IWA917583:IWJ917583 JFW917583:JGF917583 JPS917583:JQB917583 JZO917583:JZX917583 KJK917583:KJT917583 KTG917583:KTP917583 LDC917583:LDL917583 LMY917583:LNH917583 LWU917583:LXD917583 MGQ917583:MGZ917583 MQM917583:MQV917583 NAI917583:NAR917583 NKE917583:NKN917583 NUA917583:NUJ917583 ODW917583:OEF917583 ONS917583:OOB917583 OXO917583:OXX917583 PHK917583:PHT917583 PRG917583:PRP917583 QBC917583:QBL917583 QKY917583:QLH917583 QUU917583:QVD917583 REQ917583:REZ917583 ROM917583:ROV917583 RYI917583:RYR917583 SIE917583:SIN917583 SSA917583:SSJ917583 TBW917583:TCF917583 TLS917583:TMB917583 TVO917583:TVX917583 UFK917583:UFT917583 UPG917583:UPP917583 UZC917583:UZL917583 VIY917583:VJH917583 VSU917583:VTD917583 WCQ917583:WCZ917583 AA983119:AJ983119 JW983119:KF983119 TS983119:UB983119 ADO983119:ADX983119 ANK983119:ANT983119 AXG983119:AXP983119 BHC983119:BHL983119 BQY983119:BRH983119 CAU983119:CBD983119 CKQ983119:CKZ983119 CUM983119:CUV983119 DEI983119:DER983119 DOE983119:DON983119 DYA983119:DYJ983119 EHW983119:EIF983119 ERS983119:ESB983119 FBO983119:FBX983119 FLK983119:FLT983119 FVG983119:FVP983119 GFC983119:GFL983119 GOY983119:GPH983119 GYU983119:GZD983119 HIQ983119:HIZ983119 HSM983119:HSV983119 ICI983119:ICR983119 IME983119:IMN983119 IWA983119:IWJ983119 JFW983119:JGF983119 JPS983119:JQB983119 JZO983119:JZX983119 KJK983119:KJT983119 KTG983119:KTP983119 LDC983119:LDL983119 LMY983119:LNH983119 LWU983119:LXD983119 MGQ983119:MGZ983119 MQM983119:MQV983119 NAI983119:NAR983119 NKE983119:NKN983119 NUA983119:NUJ983119 ODW983119:OEF983119 ONS983119:OOB983119 OXO983119:OXX983119 PHK983119:PHT983119 PRG983119:PRP983119 QBC983119:QBL983119 QKY983119:QLH983119 QUU983119:QVD983119 REQ983119:REZ983119 ROM983119:ROV983119 RYI983119:RYR983119 SIE983119:SIN983119 SSA983119:SSJ983119 TBW983119:TCF983119 TLS983119:TMB983119 TVO983119:TVX983119 UFK983119:UFT983119 UPG983119:UPP983119 UZC983119:UZL983119 VIY983119:VJH983119 VSU983119:VTD983119 WCQ983119:WCZ983119 N65615:W65615 JJ65615:JS65615 TF65615:TO65615 ADB65615:ADK65615 AMX65615:ANG65615 AWT65615:AXC65615 BGP65615:BGY65615 BQL65615:BQU65615 CAH65615:CAQ65615 CKD65615:CKM65615 CTZ65615:CUI65615 DDV65615:DEE65615 DNR65615:DOA65615 DXN65615:DXW65615 EHJ65615:EHS65615 ERF65615:ERO65615 FBB65615:FBK65615 FKX65615:FLG65615 FUT65615:FVC65615 GEP65615:GEY65615 GOL65615:GOU65615 GYH65615:GYQ65615 HID65615:HIM65615 HRZ65615:HSI65615 IBV65615:ICE65615 ILR65615:IMA65615 IVN65615:IVW65615 JFJ65615:JFS65615 JPF65615:JPO65615 JZB65615:JZK65615 KIX65615:KJG65615 KST65615:KTC65615 LCP65615:LCY65615 LML65615:LMU65615 LWH65615:LWQ65615 MGD65615:MGM65615 MPZ65615:MQI65615 MZV65615:NAE65615 NJR65615:NKA65615 NTN65615:NTW65615 ODJ65615:ODS65615 ONF65615:ONO65615 OXB65615:OXK65615 PGX65615:PHG65615 PQT65615:PRC65615 QAP65615:QAY65615 QKL65615:QKU65615 QUH65615:QUQ65615 RED65615:REM65615 RNZ65615:ROI65615 RXV65615:RYE65615 SHR65615:SIA65615 SRN65615:SRW65615 TBJ65615:TBS65615 TLF65615:TLO65615 TVB65615:TVK65615 UEX65615:UFG65615 UOT65615:UPC65615 UYP65615:UYY65615 VIL65615:VIU65615 VSH65615:VSQ65615 WCD65615:WCM65615 N131151:W131151 JJ131151:JS131151 TF131151:TO131151 ADB131151:ADK131151 AMX131151:ANG131151 AWT131151:AXC131151 BGP131151:BGY131151 BQL131151:BQU131151 CAH131151:CAQ131151 CKD131151:CKM131151 CTZ131151:CUI131151 DDV131151:DEE131151 DNR131151:DOA131151 DXN131151:DXW131151 EHJ131151:EHS131151 ERF131151:ERO131151 FBB131151:FBK131151 FKX131151:FLG131151 FUT131151:FVC131151 GEP131151:GEY131151 GOL131151:GOU131151 GYH131151:GYQ131151 HID131151:HIM131151 HRZ131151:HSI131151 IBV131151:ICE131151 ILR131151:IMA131151 IVN131151:IVW131151 JFJ131151:JFS131151 JPF131151:JPO131151 JZB131151:JZK131151 KIX131151:KJG131151 KST131151:KTC131151 LCP131151:LCY131151 LML131151:LMU131151 LWH131151:LWQ131151 MGD131151:MGM131151 MPZ131151:MQI131151 MZV131151:NAE131151 NJR131151:NKA131151 NTN131151:NTW131151 ODJ131151:ODS131151 ONF131151:ONO131151 OXB131151:OXK131151 PGX131151:PHG131151 PQT131151:PRC131151 QAP131151:QAY131151 QKL131151:QKU131151 QUH131151:QUQ131151 RED131151:REM131151 RNZ131151:ROI131151 RXV131151:RYE131151 SHR131151:SIA131151 SRN131151:SRW131151 TBJ131151:TBS131151 TLF131151:TLO131151 TVB131151:TVK131151 UEX131151:UFG131151 UOT131151:UPC131151 UYP131151:UYY131151 VIL131151:VIU131151 VSH131151:VSQ131151 WCD131151:WCM131151 N196687:W196687 JJ196687:JS196687 TF196687:TO196687 ADB196687:ADK196687 AMX196687:ANG196687 AWT196687:AXC196687 BGP196687:BGY196687 BQL196687:BQU196687 CAH196687:CAQ196687 CKD196687:CKM196687 CTZ196687:CUI196687 DDV196687:DEE196687 DNR196687:DOA196687 DXN196687:DXW196687 EHJ196687:EHS196687 ERF196687:ERO196687 FBB196687:FBK196687 FKX196687:FLG196687 FUT196687:FVC196687 GEP196687:GEY196687 GOL196687:GOU196687 GYH196687:GYQ196687 HID196687:HIM196687 HRZ196687:HSI196687 IBV196687:ICE196687 ILR196687:IMA196687 IVN196687:IVW196687 JFJ196687:JFS196687 JPF196687:JPO196687 JZB196687:JZK196687 KIX196687:KJG196687 KST196687:KTC196687 LCP196687:LCY196687 LML196687:LMU196687 LWH196687:LWQ196687 MGD196687:MGM196687 MPZ196687:MQI196687 MZV196687:NAE196687 NJR196687:NKA196687 NTN196687:NTW196687 ODJ196687:ODS196687 ONF196687:ONO196687 OXB196687:OXK196687 PGX196687:PHG196687 PQT196687:PRC196687 QAP196687:QAY196687 QKL196687:QKU196687 QUH196687:QUQ196687 RED196687:REM196687 RNZ196687:ROI196687 RXV196687:RYE196687 SHR196687:SIA196687 SRN196687:SRW196687 TBJ196687:TBS196687 TLF196687:TLO196687 TVB196687:TVK196687 UEX196687:UFG196687 UOT196687:UPC196687 UYP196687:UYY196687 VIL196687:VIU196687 VSH196687:VSQ196687 WCD196687:WCM196687 N262223:W262223 JJ262223:JS262223 TF262223:TO262223 ADB262223:ADK262223 AMX262223:ANG262223 AWT262223:AXC262223 BGP262223:BGY262223 BQL262223:BQU262223 CAH262223:CAQ262223 CKD262223:CKM262223 CTZ262223:CUI262223 DDV262223:DEE262223 DNR262223:DOA262223 DXN262223:DXW262223 EHJ262223:EHS262223 ERF262223:ERO262223 FBB262223:FBK262223 FKX262223:FLG262223 FUT262223:FVC262223 GEP262223:GEY262223 GOL262223:GOU262223 GYH262223:GYQ262223 HID262223:HIM262223 HRZ262223:HSI262223 IBV262223:ICE262223 ILR262223:IMA262223 IVN262223:IVW262223 JFJ262223:JFS262223 JPF262223:JPO262223 JZB262223:JZK262223 KIX262223:KJG262223 KST262223:KTC262223 LCP262223:LCY262223 LML262223:LMU262223 LWH262223:LWQ262223 MGD262223:MGM262223 MPZ262223:MQI262223 MZV262223:NAE262223 NJR262223:NKA262223 NTN262223:NTW262223 ODJ262223:ODS262223 ONF262223:ONO262223 OXB262223:OXK262223 PGX262223:PHG262223 PQT262223:PRC262223 QAP262223:QAY262223 QKL262223:QKU262223 QUH262223:QUQ262223 RED262223:REM262223 RNZ262223:ROI262223 RXV262223:RYE262223 SHR262223:SIA262223 SRN262223:SRW262223 TBJ262223:TBS262223 TLF262223:TLO262223 TVB262223:TVK262223 UEX262223:UFG262223 UOT262223:UPC262223 UYP262223:UYY262223 VIL262223:VIU262223 VSH262223:VSQ262223 WCD262223:WCM262223 N327759:W327759 JJ327759:JS327759 TF327759:TO327759 ADB327759:ADK327759 AMX327759:ANG327759 AWT327759:AXC327759 BGP327759:BGY327759 BQL327759:BQU327759 CAH327759:CAQ327759 CKD327759:CKM327759 CTZ327759:CUI327759 DDV327759:DEE327759 DNR327759:DOA327759 DXN327759:DXW327759 EHJ327759:EHS327759 ERF327759:ERO327759 FBB327759:FBK327759 FKX327759:FLG327759 FUT327759:FVC327759 GEP327759:GEY327759 GOL327759:GOU327759 GYH327759:GYQ327759 HID327759:HIM327759 HRZ327759:HSI327759 IBV327759:ICE327759 ILR327759:IMA327759 IVN327759:IVW327759 JFJ327759:JFS327759 JPF327759:JPO327759 JZB327759:JZK327759 KIX327759:KJG327759 KST327759:KTC327759 LCP327759:LCY327759 LML327759:LMU327759 LWH327759:LWQ327759 MGD327759:MGM327759 MPZ327759:MQI327759 MZV327759:NAE327759 NJR327759:NKA327759 NTN327759:NTW327759 ODJ327759:ODS327759 ONF327759:ONO327759 OXB327759:OXK327759 PGX327759:PHG327759 PQT327759:PRC327759 QAP327759:QAY327759 QKL327759:QKU327759 QUH327759:QUQ327759 RED327759:REM327759 RNZ327759:ROI327759 RXV327759:RYE327759 SHR327759:SIA327759 SRN327759:SRW327759 TBJ327759:TBS327759 TLF327759:TLO327759 TVB327759:TVK327759 UEX327759:UFG327759 UOT327759:UPC327759 UYP327759:UYY327759 VIL327759:VIU327759 VSH327759:VSQ327759 WCD327759:WCM327759 N393295:W393295 JJ393295:JS393295 TF393295:TO393295 ADB393295:ADK393295 AMX393295:ANG393295 AWT393295:AXC393295 BGP393295:BGY393295 BQL393295:BQU393295 CAH393295:CAQ393295 CKD393295:CKM393295 CTZ393295:CUI393295 DDV393295:DEE393295 DNR393295:DOA393295 DXN393295:DXW393295 EHJ393295:EHS393295 ERF393295:ERO393295 FBB393295:FBK393295 FKX393295:FLG393295 FUT393295:FVC393295 GEP393295:GEY393295 GOL393295:GOU393295 GYH393295:GYQ393295 HID393295:HIM393295 HRZ393295:HSI393295 IBV393295:ICE393295 ILR393295:IMA393295 IVN393295:IVW393295 JFJ393295:JFS393295 JPF393295:JPO393295 JZB393295:JZK393295 KIX393295:KJG393295 KST393295:KTC393295 LCP393295:LCY393295 LML393295:LMU393295 LWH393295:LWQ393295 MGD393295:MGM393295 MPZ393295:MQI393295 MZV393295:NAE393295 NJR393295:NKA393295 NTN393295:NTW393295 ODJ393295:ODS393295 ONF393295:ONO393295 OXB393295:OXK393295 PGX393295:PHG393295 PQT393295:PRC393295 QAP393295:QAY393295 QKL393295:QKU393295 QUH393295:QUQ393295 RED393295:REM393295 RNZ393295:ROI393295 RXV393295:RYE393295 SHR393295:SIA393295 SRN393295:SRW393295 TBJ393295:TBS393295 TLF393295:TLO393295 TVB393295:TVK393295 UEX393295:UFG393295 UOT393295:UPC393295 UYP393295:UYY393295 VIL393295:VIU393295 VSH393295:VSQ393295 WCD393295:WCM393295 N458831:W458831 JJ458831:JS458831 TF458831:TO458831 ADB458831:ADK458831 AMX458831:ANG458831 AWT458831:AXC458831 BGP458831:BGY458831 BQL458831:BQU458831 CAH458831:CAQ458831 CKD458831:CKM458831 CTZ458831:CUI458831 DDV458831:DEE458831 DNR458831:DOA458831 DXN458831:DXW458831 EHJ458831:EHS458831 ERF458831:ERO458831 FBB458831:FBK458831 FKX458831:FLG458831 FUT458831:FVC458831 GEP458831:GEY458831 GOL458831:GOU458831 GYH458831:GYQ458831 HID458831:HIM458831 HRZ458831:HSI458831 IBV458831:ICE458831 ILR458831:IMA458831 IVN458831:IVW458831 JFJ458831:JFS458831 JPF458831:JPO458831 JZB458831:JZK458831 KIX458831:KJG458831 KST458831:KTC458831 LCP458831:LCY458831 LML458831:LMU458831 LWH458831:LWQ458831 MGD458831:MGM458831 MPZ458831:MQI458831 MZV458831:NAE458831 NJR458831:NKA458831 NTN458831:NTW458831 ODJ458831:ODS458831 ONF458831:ONO458831 OXB458831:OXK458831 PGX458831:PHG458831 PQT458831:PRC458831 QAP458831:QAY458831 QKL458831:QKU458831 QUH458831:QUQ458831 RED458831:REM458831 RNZ458831:ROI458831 RXV458831:RYE458831 SHR458831:SIA458831 SRN458831:SRW458831 TBJ458831:TBS458831 TLF458831:TLO458831 TVB458831:TVK458831 UEX458831:UFG458831 UOT458831:UPC458831 UYP458831:UYY458831 VIL458831:VIU458831 VSH458831:VSQ458831 WCD458831:WCM458831 N524367:W524367 JJ524367:JS524367 TF524367:TO524367 ADB524367:ADK524367 AMX524367:ANG524367 AWT524367:AXC524367 BGP524367:BGY524367 BQL524367:BQU524367 CAH524367:CAQ524367 CKD524367:CKM524367 CTZ524367:CUI524367 DDV524367:DEE524367 DNR524367:DOA524367 DXN524367:DXW524367 EHJ524367:EHS524367 ERF524367:ERO524367 FBB524367:FBK524367 FKX524367:FLG524367 FUT524367:FVC524367 GEP524367:GEY524367 GOL524367:GOU524367 GYH524367:GYQ524367 HID524367:HIM524367 HRZ524367:HSI524367 IBV524367:ICE524367 ILR524367:IMA524367 IVN524367:IVW524367 JFJ524367:JFS524367 JPF524367:JPO524367 JZB524367:JZK524367 KIX524367:KJG524367 KST524367:KTC524367 LCP524367:LCY524367 LML524367:LMU524367 LWH524367:LWQ524367 MGD524367:MGM524367 MPZ524367:MQI524367 MZV524367:NAE524367 NJR524367:NKA524367 NTN524367:NTW524367 ODJ524367:ODS524367 ONF524367:ONO524367 OXB524367:OXK524367 PGX524367:PHG524367 PQT524367:PRC524367 QAP524367:QAY524367 QKL524367:QKU524367 QUH524367:QUQ524367 RED524367:REM524367 RNZ524367:ROI524367 RXV524367:RYE524367 SHR524367:SIA524367 SRN524367:SRW524367 TBJ524367:TBS524367 TLF524367:TLO524367 TVB524367:TVK524367 UEX524367:UFG524367 UOT524367:UPC524367 UYP524367:UYY524367 VIL524367:VIU524367 VSH524367:VSQ524367 WCD524367:WCM524367 N589903:W589903 JJ589903:JS589903 TF589903:TO589903 ADB589903:ADK589903 AMX589903:ANG589903 AWT589903:AXC589903 BGP589903:BGY589903 BQL589903:BQU589903 CAH589903:CAQ589903 CKD589903:CKM589903 CTZ589903:CUI589903 DDV589903:DEE589903 DNR589903:DOA589903 DXN589903:DXW589903 EHJ589903:EHS589903 ERF589903:ERO589903 FBB589903:FBK589903 FKX589903:FLG589903 FUT589903:FVC589903 GEP589903:GEY589903 GOL589903:GOU589903 GYH589903:GYQ589903 HID589903:HIM589903 HRZ589903:HSI589903 IBV589903:ICE589903 ILR589903:IMA589903 IVN589903:IVW589903 JFJ589903:JFS589903 JPF589903:JPO589903 JZB589903:JZK589903 KIX589903:KJG589903 KST589903:KTC589903 LCP589903:LCY589903 LML589903:LMU589903 LWH589903:LWQ589903 MGD589903:MGM589903 MPZ589903:MQI589903 MZV589903:NAE589903 NJR589903:NKA589903 NTN589903:NTW589903 ODJ589903:ODS589903 ONF589903:ONO589903 OXB589903:OXK589903 PGX589903:PHG589903 PQT589903:PRC589903 QAP589903:QAY589903 QKL589903:QKU589903 QUH589903:QUQ589903 RED589903:REM589903 RNZ589903:ROI589903 RXV589903:RYE589903 SHR589903:SIA589903 SRN589903:SRW589903 TBJ589903:TBS589903 TLF589903:TLO589903 TVB589903:TVK589903 UEX589903:UFG589903 UOT589903:UPC589903 UYP589903:UYY589903 VIL589903:VIU589903 VSH589903:VSQ589903 WCD589903:WCM589903 N655439:W655439 JJ655439:JS655439 TF655439:TO655439 ADB655439:ADK655439 AMX655439:ANG655439 AWT655439:AXC655439 BGP655439:BGY655439 BQL655439:BQU655439 CAH655439:CAQ655439 CKD655439:CKM655439 CTZ655439:CUI655439 DDV655439:DEE655439 DNR655439:DOA655439 DXN655439:DXW655439 EHJ655439:EHS655439 ERF655439:ERO655439 FBB655439:FBK655439 FKX655439:FLG655439 FUT655439:FVC655439 GEP655439:GEY655439 GOL655439:GOU655439 GYH655439:GYQ655439 HID655439:HIM655439 HRZ655439:HSI655439 IBV655439:ICE655439 ILR655439:IMA655439 IVN655439:IVW655439 JFJ655439:JFS655439 JPF655439:JPO655439 JZB655439:JZK655439 KIX655439:KJG655439 KST655439:KTC655439 LCP655439:LCY655439 LML655439:LMU655439 LWH655439:LWQ655439 MGD655439:MGM655439 MPZ655439:MQI655439 MZV655439:NAE655439 NJR655439:NKA655439 NTN655439:NTW655439 ODJ655439:ODS655439 ONF655439:ONO655439 OXB655439:OXK655439 PGX655439:PHG655439 PQT655439:PRC655439 QAP655439:QAY655439 QKL655439:QKU655439 QUH655439:QUQ655439 RED655439:REM655439 RNZ655439:ROI655439 RXV655439:RYE655439 SHR655439:SIA655439 SRN655439:SRW655439 TBJ655439:TBS655439 TLF655439:TLO655439 TVB655439:TVK655439 UEX655439:UFG655439 UOT655439:UPC655439 UYP655439:UYY655439 VIL655439:VIU655439 VSH655439:VSQ655439 WCD655439:WCM655439 N720975:W720975 JJ720975:JS720975 TF720975:TO720975 ADB720975:ADK720975 AMX720975:ANG720975 AWT720975:AXC720975 BGP720975:BGY720975 BQL720975:BQU720975 CAH720975:CAQ720975 CKD720975:CKM720975 CTZ720975:CUI720975 DDV720975:DEE720975 DNR720975:DOA720975 DXN720975:DXW720975 EHJ720975:EHS720975 ERF720975:ERO720975 FBB720975:FBK720975 FKX720975:FLG720975 FUT720975:FVC720975 GEP720975:GEY720975 GOL720975:GOU720975 GYH720975:GYQ720975 HID720975:HIM720975 HRZ720975:HSI720975 IBV720975:ICE720975 ILR720975:IMA720975 IVN720975:IVW720975 JFJ720975:JFS720975 JPF720975:JPO720975 JZB720975:JZK720975 KIX720975:KJG720975 KST720975:KTC720975 LCP720975:LCY720975 LML720975:LMU720975 LWH720975:LWQ720975 MGD720975:MGM720975 MPZ720975:MQI720975 MZV720975:NAE720975 NJR720975:NKA720975 NTN720975:NTW720975 ODJ720975:ODS720975 ONF720975:ONO720975 OXB720975:OXK720975 PGX720975:PHG720975 PQT720975:PRC720975 QAP720975:QAY720975 QKL720975:QKU720975 QUH720975:QUQ720975 RED720975:REM720975 RNZ720975:ROI720975 RXV720975:RYE720975 SHR720975:SIA720975 SRN720975:SRW720975 TBJ720975:TBS720975 TLF720975:TLO720975 TVB720975:TVK720975 UEX720975:UFG720975 UOT720975:UPC720975 UYP720975:UYY720975 VIL720975:VIU720975 VSH720975:VSQ720975 WCD720975:WCM720975 N786511:W786511 JJ786511:JS786511 TF786511:TO786511 ADB786511:ADK786511 AMX786511:ANG786511 AWT786511:AXC786511 BGP786511:BGY786511 BQL786511:BQU786511 CAH786511:CAQ786511 CKD786511:CKM786511 CTZ786511:CUI786511 DDV786511:DEE786511 DNR786511:DOA786511 DXN786511:DXW786511 EHJ786511:EHS786511 ERF786511:ERO786511 FBB786511:FBK786511 FKX786511:FLG786511 FUT786511:FVC786511 GEP786511:GEY786511 GOL786511:GOU786511 GYH786511:GYQ786511 HID786511:HIM786511 HRZ786511:HSI786511 IBV786511:ICE786511 ILR786511:IMA786511 IVN786511:IVW786511 JFJ786511:JFS786511 JPF786511:JPO786511 JZB786511:JZK786511 KIX786511:KJG786511 KST786511:KTC786511 LCP786511:LCY786511 LML786511:LMU786511 LWH786511:LWQ786511 MGD786511:MGM786511 MPZ786511:MQI786511 MZV786511:NAE786511 NJR786511:NKA786511 NTN786511:NTW786511 ODJ786511:ODS786511 ONF786511:ONO786511 OXB786511:OXK786511 PGX786511:PHG786511 PQT786511:PRC786511 QAP786511:QAY786511 QKL786511:QKU786511 QUH786511:QUQ786511 RED786511:REM786511 RNZ786511:ROI786511 RXV786511:RYE786511 SHR786511:SIA786511 SRN786511:SRW786511 TBJ786511:TBS786511 TLF786511:TLO786511 TVB786511:TVK786511 UEX786511:UFG786511 UOT786511:UPC786511 UYP786511:UYY786511 VIL786511:VIU786511 VSH786511:VSQ786511 WCD786511:WCM786511 N852047:W852047 JJ852047:JS852047 TF852047:TO852047 ADB852047:ADK852047 AMX852047:ANG852047 AWT852047:AXC852047 BGP852047:BGY852047 BQL852047:BQU852047 CAH852047:CAQ852047 CKD852047:CKM852047 CTZ852047:CUI852047 DDV852047:DEE852047 DNR852047:DOA852047 DXN852047:DXW852047 EHJ852047:EHS852047 ERF852047:ERO852047 FBB852047:FBK852047 FKX852047:FLG852047 FUT852047:FVC852047 GEP852047:GEY852047 GOL852047:GOU852047 GYH852047:GYQ852047 HID852047:HIM852047 HRZ852047:HSI852047 IBV852047:ICE852047 ILR852047:IMA852047 IVN852047:IVW852047 JFJ852047:JFS852047 JPF852047:JPO852047 JZB852047:JZK852047 KIX852047:KJG852047 KST852047:KTC852047 LCP852047:LCY852047 LML852047:LMU852047 LWH852047:LWQ852047 MGD852047:MGM852047 MPZ852047:MQI852047 MZV852047:NAE852047 NJR852047:NKA852047 NTN852047:NTW852047 ODJ852047:ODS852047 ONF852047:ONO852047 OXB852047:OXK852047 PGX852047:PHG852047 PQT852047:PRC852047 QAP852047:QAY852047 QKL852047:QKU852047 QUH852047:QUQ852047 RED852047:REM852047 RNZ852047:ROI852047 RXV852047:RYE852047 SHR852047:SIA852047 SRN852047:SRW852047 TBJ852047:TBS852047 TLF852047:TLO852047 TVB852047:TVK852047 UEX852047:UFG852047 UOT852047:UPC852047 UYP852047:UYY852047 VIL852047:VIU852047 VSH852047:VSQ852047 WCD852047:WCM852047 N917583:W917583 JJ917583:JS917583 TF917583:TO917583 ADB917583:ADK917583 AMX917583:ANG917583 AWT917583:AXC917583 BGP917583:BGY917583 BQL917583:BQU917583 CAH917583:CAQ917583 CKD917583:CKM917583 CTZ917583:CUI917583 DDV917583:DEE917583 DNR917583:DOA917583 DXN917583:DXW917583 EHJ917583:EHS917583 ERF917583:ERO917583 FBB917583:FBK917583 FKX917583:FLG917583 FUT917583:FVC917583 GEP917583:GEY917583 GOL917583:GOU917583 GYH917583:GYQ917583 HID917583:HIM917583 HRZ917583:HSI917583 IBV917583:ICE917583 ILR917583:IMA917583 IVN917583:IVW917583 JFJ917583:JFS917583 JPF917583:JPO917583 JZB917583:JZK917583 KIX917583:KJG917583 KST917583:KTC917583 LCP917583:LCY917583 LML917583:LMU917583 LWH917583:LWQ917583 MGD917583:MGM917583 MPZ917583:MQI917583 MZV917583:NAE917583 NJR917583:NKA917583 NTN917583:NTW917583 ODJ917583:ODS917583 ONF917583:ONO917583 OXB917583:OXK917583 PGX917583:PHG917583 PQT917583:PRC917583 QAP917583:QAY917583 QKL917583:QKU917583 QUH917583:QUQ917583 RED917583:REM917583 RNZ917583:ROI917583 RXV917583:RYE917583 SHR917583:SIA917583 SRN917583:SRW917583 TBJ917583:TBS917583 TLF917583:TLO917583 TVB917583:TVK917583 UEX917583:UFG917583 UOT917583:UPC917583 UYP917583:UYY917583 VIL917583:VIU917583 VSH917583:VSQ917583 WCD917583:WCM917583 N983119:W983119 JJ983119:JS983119 TF983119:TO983119 ADB983119:ADK983119 AMX983119:ANG983119 AWT983119:AXC983119 BGP983119:BGY983119 BQL983119:BQU983119 CAH983119:CAQ983119 CKD983119:CKM983119 CTZ983119:CUI983119 DDV983119:DEE983119 DNR983119:DOA983119 DXN983119:DXW983119 EHJ983119:EHS983119 ERF983119:ERO983119 FBB983119:FBK983119 FKX983119:FLG983119 FUT983119:FVC983119 GEP983119:GEY983119 GOL983119:GOU983119 GYH983119:GYQ983119 HID983119:HIM983119 HRZ983119:HSI983119 IBV983119:ICE983119 ILR983119:IMA983119 IVN983119:IVW983119 JFJ983119:JFS983119 JPF983119:JPO983119 JZB983119:JZK983119 KIX983119:KJG983119 KST983119:KTC983119 LCP983119:LCY983119 LML983119:LMU983119 LWH983119:LWQ983119 MGD983119:MGM983119 MPZ983119:MQI983119 MZV983119:NAE983119 NJR983119:NKA983119 NTN983119:NTW983119 ODJ983119:ODS983119 ONF983119:ONO983119 OXB983119:OXK983119 PGX983119:PHG983119 PQT983119:PRC983119 QAP983119:QAY983119 QKL983119:QKU983119 QUH983119:QUQ983119 RED983119:REM983119 RNZ983119:ROI983119 RXV983119:RYE983119 SHR983119:SIA983119 SRN983119:SRW983119 TBJ983119:TBS983119 TLF983119:TLO983119 TVB983119:TVK983119 UEX983119:UFG983119 UOT983119:UPC983119 UYP983119:UYY983119 VIL983119:VIU983119 VSH983119:VSQ983119 WCD983119:WCM983119 WLV983106:WMG983106 BC65614 KY65614 UU65614 AEQ65614 AOM65614 AYI65614 BIE65614 BSA65614 CBW65614 CLS65614 CVO65614 DFK65614 DPG65614 DZC65614 EIY65614 ESU65614 FCQ65614 FMM65614 FWI65614 GGE65614 GQA65614 GZW65614 HJS65614 HTO65614 IDK65614 ING65614 IXC65614 JGY65614 JQU65614 KAQ65614 KKM65614 KUI65614 LEE65614 LOA65614 LXW65614 MHS65614 MRO65614 NBK65614 NLG65614 NVC65614 OEY65614 OOU65614 OYQ65614 PIM65614 PSI65614 QCE65614 QMA65614 QVW65614 RFS65614 RPO65614 RZK65614 SJG65614 STC65614 TCY65614 TMU65614 TWQ65614 UGM65614 UQI65614 VAE65614 VKA65614 VTW65614 WDS65614 WKW65614 BC131150 KY131150 UU131150 AEQ131150 AOM131150 AYI131150 BIE131150 BSA131150 CBW131150 CLS131150 CVO131150 DFK131150 DPG131150 DZC131150 EIY131150 ESU131150 FCQ131150 FMM131150 FWI131150 GGE131150 GQA131150 GZW131150 HJS131150 HTO131150 IDK131150 ING131150 IXC131150 JGY131150 JQU131150 KAQ131150 KKM131150 KUI131150 LEE131150 LOA131150 LXW131150 MHS131150 MRO131150 NBK131150 NLG131150 NVC131150 OEY131150 OOU131150 OYQ131150 PIM131150 PSI131150 QCE131150 QMA131150 QVW131150 RFS131150 RPO131150 RZK131150 SJG131150 STC131150 TCY131150 TMU131150 TWQ131150 UGM131150 UQI131150 VAE131150 VKA131150 VTW131150 WDS131150 WKW131150 BC196686 KY196686 UU196686 AEQ196686 AOM196686 AYI196686 BIE196686 BSA196686 CBW196686 CLS196686 CVO196686 DFK196686 DPG196686 DZC196686 EIY196686 ESU196686 FCQ196686 FMM196686 FWI196686 GGE196686 GQA196686 GZW196686 HJS196686 HTO196686 IDK196686 ING196686 IXC196686 JGY196686 JQU196686 KAQ196686 KKM196686 KUI196686 LEE196686 LOA196686 LXW196686 MHS196686 MRO196686 NBK196686 NLG196686 NVC196686 OEY196686 OOU196686 OYQ196686 PIM196686 PSI196686 QCE196686 QMA196686 QVW196686 RFS196686 RPO196686 RZK196686 SJG196686 STC196686 TCY196686 TMU196686 TWQ196686 UGM196686 UQI196686 VAE196686 VKA196686 VTW196686 WDS196686 WKW196686 BC262222 KY262222 UU262222 AEQ262222 AOM262222 AYI262222 BIE262222 BSA262222 CBW262222 CLS262222 CVO262222 DFK262222 DPG262222 DZC262222 EIY262222 ESU262222 FCQ262222 FMM262222 FWI262222 GGE262222 GQA262222 GZW262222 HJS262222 HTO262222 IDK262222 ING262222 IXC262222 JGY262222 JQU262222 KAQ262222 KKM262222 KUI262222 LEE262222 LOA262222 LXW262222 MHS262222 MRO262222 NBK262222 NLG262222 NVC262222 OEY262222 OOU262222 OYQ262222 PIM262222 PSI262222 QCE262222 QMA262222 QVW262222 RFS262222 RPO262222 RZK262222 SJG262222 STC262222 TCY262222 TMU262222 TWQ262222 UGM262222 UQI262222 VAE262222 VKA262222 VTW262222 WDS262222 WKW262222 BC327758 KY327758 UU327758 AEQ327758 AOM327758 AYI327758 BIE327758 BSA327758 CBW327758 CLS327758 CVO327758 DFK327758 DPG327758 DZC327758 EIY327758 ESU327758 FCQ327758 FMM327758 FWI327758 GGE327758 GQA327758 GZW327758 HJS327758 HTO327758 IDK327758 ING327758 IXC327758 JGY327758 JQU327758 KAQ327758 KKM327758 KUI327758 LEE327758 LOA327758 LXW327758 MHS327758 MRO327758 NBK327758 NLG327758 NVC327758 OEY327758 OOU327758 OYQ327758 PIM327758 PSI327758 QCE327758 QMA327758 QVW327758 RFS327758 RPO327758 RZK327758 SJG327758 STC327758 TCY327758 TMU327758 TWQ327758 UGM327758 UQI327758 VAE327758 VKA327758 VTW327758 WDS327758 WKW327758 BC393294 KY393294 UU393294 AEQ393294 AOM393294 AYI393294 BIE393294 BSA393294 CBW393294 CLS393294 CVO393294 DFK393294 DPG393294 DZC393294 EIY393294 ESU393294 FCQ393294 FMM393294 FWI393294 GGE393294 GQA393294 GZW393294 HJS393294 HTO393294 IDK393294 ING393294 IXC393294 JGY393294 JQU393294 KAQ393294 KKM393294 KUI393294 LEE393294 LOA393294 LXW393294 MHS393294 MRO393294 NBK393294 NLG393294 NVC393294 OEY393294 OOU393294 OYQ393294 PIM393294 PSI393294 QCE393294 QMA393294 QVW393294 RFS393294 RPO393294 RZK393294 SJG393294 STC393294 TCY393294 TMU393294 TWQ393294 UGM393294 UQI393294 VAE393294 VKA393294 VTW393294 WDS393294 WKW393294 BC458830 KY458830 UU458830 AEQ458830 AOM458830 AYI458830 BIE458830 BSA458830 CBW458830 CLS458830 CVO458830 DFK458830 DPG458830 DZC458830 EIY458830 ESU458830 FCQ458830 FMM458830 FWI458830 GGE458830 GQA458830 GZW458830 HJS458830 HTO458830 IDK458830 ING458830 IXC458830 JGY458830 JQU458830 KAQ458830 KKM458830 KUI458830 LEE458830 LOA458830 LXW458830 MHS458830 MRO458830 NBK458830 NLG458830 NVC458830 OEY458830 OOU458830 OYQ458830 PIM458830 PSI458830 QCE458830 QMA458830 QVW458830 RFS458830 RPO458830 RZK458830 SJG458830 STC458830 TCY458830 TMU458830 TWQ458830 UGM458830 UQI458830 VAE458830 VKA458830 VTW458830 WDS458830 WKW458830 BC524366 KY524366 UU524366 AEQ524366 AOM524366 AYI524366 BIE524366 BSA524366 CBW524366 CLS524366 CVO524366 DFK524366 DPG524366 DZC524366 EIY524366 ESU524366 FCQ524366 FMM524366 FWI524366 GGE524366 GQA524366 GZW524366 HJS524366 HTO524366 IDK524366 ING524366 IXC524366 JGY524366 JQU524366 KAQ524366 KKM524366 KUI524366 LEE524366 LOA524366 LXW524366 MHS524366 MRO524366 NBK524366 NLG524366 NVC524366 OEY524366 OOU524366 OYQ524366 PIM524366 PSI524366 QCE524366 QMA524366 QVW524366 RFS524366 RPO524366 RZK524366 SJG524366 STC524366 TCY524366 TMU524366 TWQ524366 UGM524366 UQI524366 VAE524366 VKA524366 VTW524366 WDS524366 WKW524366 BC589902 KY589902 UU589902 AEQ589902 AOM589902 AYI589902 BIE589902 BSA589902 CBW589902 CLS589902 CVO589902 DFK589902 DPG589902 DZC589902 EIY589902 ESU589902 FCQ589902 FMM589902 FWI589902 GGE589902 GQA589902 GZW589902 HJS589902 HTO589902 IDK589902 ING589902 IXC589902 JGY589902 JQU589902 KAQ589902 KKM589902 KUI589902 LEE589902 LOA589902 LXW589902 MHS589902 MRO589902 NBK589902 NLG589902 NVC589902 OEY589902 OOU589902 OYQ589902 PIM589902 PSI589902 QCE589902 QMA589902 QVW589902 RFS589902 RPO589902 RZK589902 SJG589902 STC589902 TCY589902 TMU589902 TWQ589902 UGM589902 UQI589902 VAE589902 VKA589902 VTW589902 WDS589902 WKW589902 BC655438 KY655438 UU655438 AEQ655438 AOM655438 AYI655438 BIE655438 BSA655438 CBW655438 CLS655438 CVO655438 DFK655438 DPG655438 DZC655438 EIY655438 ESU655438 FCQ655438 FMM655438 FWI655438 GGE655438 GQA655438 GZW655438 HJS655438 HTO655438 IDK655438 ING655438 IXC655438 JGY655438 JQU655438 KAQ655438 KKM655438 KUI655438 LEE655438 LOA655438 LXW655438 MHS655438 MRO655438 NBK655438 NLG655438 NVC655438 OEY655438 OOU655438 OYQ655438 PIM655438 PSI655438 QCE655438 QMA655438 QVW655438 RFS655438 RPO655438 RZK655438 SJG655438 STC655438 TCY655438 TMU655438 TWQ655438 UGM655438 UQI655438 VAE655438 VKA655438 VTW655438 WDS655438 WKW655438 BC720974 KY720974 UU720974 AEQ720974 AOM720974 AYI720974 BIE720974 BSA720974 CBW720974 CLS720974 CVO720974 DFK720974 DPG720974 DZC720974 EIY720974 ESU720974 FCQ720974 FMM720974 FWI720974 GGE720974 GQA720974 GZW720974 HJS720974 HTO720974 IDK720974 ING720974 IXC720974 JGY720974 JQU720974 KAQ720974 KKM720974 KUI720974 LEE720974 LOA720974 LXW720974 MHS720974 MRO720974 NBK720974 NLG720974 NVC720974 OEY720974 OOU720974 OYQ720974 PIM720974 PSI720974 QCE720974 QMA720974 QVW720974 RFS720974 RPO720974 RZK720974 SJG720974 STC720974 TCY720974 TMU720974 TWQ720974 UGM720974 UQI720974 VAE720974 VKA720974 VTW720974 WDS720974 WKW720974 BC786510 KY786510 UU786510 AEQ786510 AOM786510 AYI786510 BIE786510 BSA786510 CBW786510 CLS786510 CVO786510 DFK786510 DPG786510 DZC786510 EIY786510 ESU786510 FCQ786510 FMM786510 FWI786510 GGE786510 GQA786510 GZW786510 HJS786510 HTO786510 IDK786510 ING786510 IXC786510 JGY786510 JQU786510 KAQ786510 KKM786510 KUI786510 LEE786510 LOA786510 LXW786510 MHS786510 MRO786510 NBK786510 NLG786510 NVC786510 OEY786510 OOU786510 OYQ786510 PIM786510 PSI786510 QCE786510 QMA786510 QVW786510 RFS786510 RPO786510 RZK786510 SJG786510 STC786510 TCY786510 TMU786510 TWQ786510 UGM786510 UQI786510 VAE786510 VKA786510 VTW786510 WDS786510 WKW786510 BC852046 KY852046 UU852046 AEQ852046 AOM852046 AYI852046 BIE852046 BSA852046 CBW852046 CLS852046 CVO852046 DFK852046 DPG852046 DZC852046 EIY852046 ESU852046 FCQ852046 FMM852046 FWI852046 GGE852046 GQA852046 GZW852046 HJS852046 HTO852046 IDK852046 ING852046 IXC852046 JGY852046 JQU852046 KAQ852046 KKM852046 KUI852046 LEE852046 LOA852046 LXW852046 MHS852046 MRO852046 NBK852046 NLG852046 NVC852046 OEY852046 OOU852046 OYQ852046 PIM852046 PSI852046 QCE852046 QMA852046 QVW852046 RFS852046 RPO852046 RZK852046 SJG852046 STC852046 TCY852046 TMU852046 TWQ852046 UGM852046 UQI852046 VAE852046 VKA852046 VTW852046 WDS852046 WKW852046 BC917582 KY917582 UU917582 AEQ917582 AOM917582 AYI917582 BIE917582 BSA917582 CBW917582 CLS917582 CVO917582 DFK917582 DPG917582 DZC917582 EIY917582 ESU917582 FCQ917582 FMM917582 FWI917582 GGE917582 GQA917582 GZW917582 HJS917582 HTO917582 IDK917582 ING917582 IXC917582 JGY917582 JQU917582 KAQ917582 KKM917582 KUI917582 LEE917582 LOA917582 LXW917582 MHS917582 MRO917582 NBK917582 NLG917582 NVC917582 OEY917582 OOU917582 OYQ917582 PIM917582 PSI917582 QCE917582 QMA917582 QVW917582 RFS917582 RPO917582 RZK917582 SJG917582 STC917582 TCY917582 TMU917582 TWQ917582 UGM917582 UQI917582 VAE917582 VKA917582 VTW917582 WDS917582 WKW917582 BC983118 KY983118 UU983118 AEQ983118 AOM983118 AYI983118 BIE983118 BSA983118 CBW983118 CLS983118 CVO983118 DFK983118 DPG983118 DZC983118 EIY983118 ESU983118 FCQ983118 FMM983118 FWI983118 GGE983118 GQA983118 GZW983118 HJS983118 HTO983118 IDK983118 ING983118 IXC983118 JGY983118 JQU983118 KAQ983118 KKM983118 KUI983118 LEE983118 LOA983118 LXW983118 MHS983118 MRO983118 NBK983118 NLG983118 NVC983118 OEY983118 OOU983118 OYQ983118 PIM983118 PSI983118 QCE983118 QMA983118 QVW983118 RFS983118 RPO983118 RZK983118 SJG983118 STC983118 TCY983118 TMU983118 TWQ983118 UGM983118 UQI983118 VAE983118 VKA983118 VTW983118 WDS983118 WKW983118 CC65617:CM65618 LY65617:MI65618 VU65617:WE65618 AFQ65617:AGA65618 APM65617:APW65618 AZI65617:AZS65618 BJE65617:BJO65618 BTA65617:BTK65618 CCW65617:CDG65618 CMS65617:CNC65618 CWO65617:CWY65618 DGK65617:DGU65618 DQG65617:DQQ65618 EAC65617:EAM65618 EJY65617:EKI65618 ETU65617:EUE65618 FDQ65617:FEA65618 FNM65617:FNW65618 FXI65617:FXS65618 GHE65617:GHO65618 GRA65617:GRK65618 HAW65617:HBG65618 HKS65617:HLC65618 HUO65617:HUY65618 IEK65617:IEU65618 IOG65617:IOQ65618 IYC65617:IYM65618 JHY65617:JII65618 JRU65617:JSE65618 KBQ65617:KCA65618 KLM65617:KLW65618 KVI65617:KVS65618 LFE65617:LFO65618 LPA65617:LPK65618 LYW65617:LZG65618 MIS65617:MJC65618 MSO65617:MSY65618 NCK65617:NCU65618 NMG65617:NMQ65618 NWC65617:NWM65618 OFY65617:OGI65618 OPU65617:OQE65618 OZQ65617:PAA65618 PJM65617:PJW65618 PTI65617:PTS65618 QDE65617:QDO65618 QNA65617:QNK65618 QWW65617:QXG65618 RGS65617:RHC65618 RQO65617:RQY65618 SAK65617:SAU65618 SKG65617:SKQ65618 SUC65617:SUM65618 TDY65617:TEI65618 TNU65617:TOE65618 TXQ65617:TYA65618 UHM65617:UHW65618 URI65617:URS65618 VBE65617:VBO65618 VLA65617:VLK65618 VUW65617:VVG65618 WES65617:WFC65618 WLW65617:WMG65618 CC131153:CM131154 LY131153:MI131154 VU131153:WE131154 AFQ131153:AGA131154 APM131153:APW131154 AZI131153:AZS131154 BJE131153:BJO131154 BTA131153:BTK131154 CCW131153:CDG131154 CMS131153:CNC131154 CWO131153:CWY131154 DGK131153:DGU131154 DQG131153:DQQ131154 EAC131153:EAM131154 EJY131153:EKI131154 ETU131153:EUE131154 FDQ131153:FEA131154 FNM131153:FNW131154 FXI131153:FXS131154 GHE131153:GHO131154 GRA131153:GRK131154 HAW131153:HBG131154 HKS131153:HLC131154 HUO131153:HUY131154 IEK131153:IEU131154 IOG131153:IOQ131154 IYC131153:IYM131154 JHY131153:JII131154 JRU131153:JSE131154 KBQ131153:KCA131154 KLM131153:KLW131154 KVI131153:KVS131154 LFE131153:LFO131154 LPA131153:LPK131154 LYW131153:LZG131154 MIS131153:MJC131154 MSO131153:MSY131154 NCK131153:NCU131154 NMG131153:NMQ131154 NWC131153:NWM131154 OFY131153:OGI131154 OPU131153:OQE131154 OZQ131153:PAA131154 PJM131153:PJW131154 PTI131153:PTS131154 QDE131153:QDO131154 QNA131153:QNK131154 QWW131153:QXG131154 RGS131153:RHC131154 RQO131153:RQY131154 SAK131153:SAU131154 SKG131153:SKQ131154 SUC131153:SUM131154 TDY131153:TEI131154 TNU131153:TOE131154 TXQ131153:TYA131154 UHM131153:UHW131154 URI131153:URS131154 VBE131153:VBO131154 VLA131153:VLK131154 VUW131153:VVG131154 WES131153:WFC131154 WLW131153:WMG131154 CC196689:CM196690 LY196689:MI196690 VU196689:WE196690 AFQ196689:AGA196690 APM196689:APW196690 AZI196689:AZS196690 BJE196689:BJO196690 BTA196689:BTK196690 CCW196689:CDG196690 CMS196689:CNC196690 CWO196689:CWY196690 DGK196689:DGU196690 DQG196689:DQQ196690 EAC196689:EAM196690 EJY196689:EKI196690 ETU196689:EUE196690 FDQ196689:FEA196690 FNM196689:FNW196690 FXI196689:FXS196690 GHE196689:GHO196690 GRA196689:GRK196690 HAW196689:HBG196690 HKS196689:HLC196690 HUO196689:HUY196690 IEK196689:IEU196690 IOG196689:IOQ196690 IYC196689:IYM196690 JHY196689:JII196690 JRU196689:JSE196690 KBQ196689:KCA196690 KLM196689:KLW196690 KVI196689:KVS196690 LFE196689:LFO196690 LPA196689:LPK196690 LYW196689:LZG196690 MIS196689:MJC196690 MSO196689:MSY196690 NCK196689:NCU196690 NMG196689:NMQ196690 NWC196689:NWM196690 OFY196689:OGI196690 OPU196689:OQE196690 OZQ196689:PAA196690 PJM196689:PJW196690 PTI196689:PTS196690 QDE196689:QDO196690 QNA196689:QNK196690 QWW196689:QXG196690 RGS196689:RHC196690 RQO196689:RQY196690 SAK196689:SAU196690 SKG196689:SKQ196690 SUC196689:SUM196690 TDY196689:TEI196690 TNU196689:TOE196690 TXQ196689:TYA196690 UHM196689:UHW196690 URI196689:URS196690 VBE196689:VBO196690 VLA196689:VLK196690 VUW196689:VVG196690 WES196689:WFC196690 WLW196689:WMG196690 CC262225:CM262226 LY262225:MI262226 VU262225:WE262226 AFQ262225:AGA262226 APM262225:APW262226 AZI262225:AZS262226 BJE262225:BJO262226 BTA262225:BTK262226 CCW262225:CDG262226 CMS262225:CNC262226 CWO262225:CWY262226 DGK262225:DGU262226 DQG262225:DQQ262226 EAC262225:EAM262226 EJY262225:EKI262226 ETU262225:EUE262226 FDQ262225:FEA262226 FNM262225:FNW262226 FXI262225:FXS262226 GHE262225:GHO262226 GRA262225:GRK262226 HAW262225:HBG262226 HKS262225:HLC262226 HUO262225:HUY262226 IEK262225:IEU262226 IOG262225:IOQ262226 IYC262225:IYM262226 JHY262225:JII262226 JRU262225:JSE262226 KBQ262225:KCA262226 KLM262225:KLW262226 KVI262225:KVS262226 LFE262225:LFO262226 LPA262225:LPK262226 LYW262225:LZG262226 MIS262225:MJC262226 MSO262225:MSY262226 NCK262225:NCU262226 NMG262225:NMQ262226 NWC262225:NWM262226 OFY262225:OGI262226 OPU262225:OQE262226 OZQ262225:PAA262226 PJM262225:PJW262226 PTI262225:PTS262226 QDE262225:QDO262226 QNA262225:QNK262226 QWW262225:QXG262226 RGS262225:RHC262226 RQO262225:RQY262226 SAK262225:SAU262226 SKG262225:SKQ262226 SUC262225:SUM262226 TDY262225:TEI262226 TNU262225:TOE262226 TXQ262225:TYA262226 UHM262225:UHW262226 URI262225:URS262226 VBE262225:VBO262226 VLA262225:VLK262226 VUW262225:VVG262226 WES262225:WFC262226 WLW262225:WMG262226 CC327761:CM327762 LY327761:MI327762 VU327761:WE327762 AFQ327761:AGA327762 APM327761:APW327762 AZI327761:AZS327762 BJE327761:BJO327762 BTA327761:BTK327762 CCW327761:CDG327762 CMS327761:CNC327762 CWO327761:CWY327762 DGK327761:DGU327762 DQG327761:DQQ327762 EAC327761:EAM327762 EJY327761:EKI327762 ETU327761:EUE327762 FDQ327761:FEA327762 FNM327761:FNW327762 FXI327761:FXS327762 GHE327761:GHO327762 GRA327761:GRK327762 HAW327761:HBG327762 HKS327761:HLC327762 HUO327761:HUY327762 IEK327761:IEU327762 IOG327761:IOQ327762 IYC327761:IYM327762 JHY327761:JII327762 JRU327761:JSE327762 KBQ327761:KCA327762 KLM327761:KLW327762 KVI327761:KVS327762 LFE327761:LFO327762 LPA327761:LPK327762 LYW327761:LZG327762 MIS327761:MJC327762 MSO327761:MSY327762 NCK327761:NCU327762 NMG327761:NMQ327762 NWC327761:NWM327762 OFY327761:OGI327762 OPU327761:OQE327762 OZQ327761:PAA327762 PJM327761:PJW327762 PTI327761:PTS327762 QDE327761:QDO327762 QNA327761:QNK327762 QWW327761:QXG327762 RGS327761:RHC327762 RQO327761:RQY327762 SAK327761:SAU327762 SKG327761:SKQ327762 SUC327761:SUM327762 TDY327761:TEI327762 TNU327761:TOE327762 TXQ327761:TYA327762 UHM327761:UHW327762 URI327761:URS327762 VBE327761:VBO327762 VLA327761:VLK327762 VUW327761:VVG327762 WES327761:WFC327762 WLW327761:WMG327762 CC393297:CM393298 LY393297:MI393298 VU393297:WE393298 AFQ393297:AGA393298 APM393297:APW393298 AZI393297:AZS393298 BJE393297:BJO393298 BTA393297:BTK393298 CCW393297:CDG393298 CMS393297:CNC393298 CWO393297:CWY393298 DGK393297:DGU393298 DQG393297:DQQ393298 EAC393297:EAM393298 EJY393297:EKI393298 ETU393297:EUE393298 FDQ393297:FEA393298 FNM393297:FNW393298 FXI393297:FXS393298 GHE393297:GHO393298 GRA393297:GRK393298 HAW393297:HBG393298 HKS393297:HLC393298 HUO393297:HUY393298 IEK393297:IEU393298 IOG393297:IOQ393298 IYC393297:IYM393298 JHY393297:JII393298 JRU393297:JSE393298 KBQ393297:KCA393298 KLM393297:KLW393298 KVI393297:KVS393298 LFE393297:LFO393298 LPA393297:LPK393298 LYW393297:LZG393298 MIS393297:MJC393298 MSO393297:MSY393298 NCK393297:NCU393298 NMG393297:NMQ393298 NWC393297:NWM393298 OFY393297:OGI393298 OPU393297:OQE393298 OZQ393297:PAA393298 PJM393297:PJW393298 PTI393297:PTS393298 QDE393297:QDO393298 QNA393297:QNK393298 QWW393297:QXG393298 RGS393297:RHC393298 RQO393297:RQY393298 SAK393297:SAU393298 SKG393297:SKQ393298 SUC393297:SUM393298 TDY393297:TEI393298 TNU393297:TOE393298 TXQ393297:TYA393298 UHM393297:UHW393298 URI393297:URS393298 VBE393297:VBO393298 VLA393297:VLK393298 VUW393297:VVG393298 WES393297:WFC393298 WLW393297:WMG393298 CC458833:CM458834 LY458833:MI458834 VU458833:WE458834 AFQ458833:AGA458834 APM458833:APW458834 AZI458833:AZS458834 BJE458833:BJO458834 BTA458833:BTK458834 CCW458833:CDG458834 CMS458833:CNC458834 CWO458833:CWY458834 DGK458833:DGU458834 DQG458833:DQQ458834 EAC458833:EAM458834 EJY458833:EKI458834 ETU458833:EUE458834 FDQ458833:FEA458834 FNM458833:FNW458834 FXI458833:FXS458834 GHE458833:GHO458834 GRA458833:GRK458834 HAW458833:HBG458834 HKS458833:HLC458834 HUO458833:HUY458834 IEK458833:IEU458834 IOG458833:IOQ458834 IYC458833:IYM458834 JHY458833:JII458834 JRU458833:JSE458834 KBQ458833:KCA458834 KLM458833:KLW458834 KVI458833:KVS458834 LFE458833:LFO458834 LPA458833:LPK458834 LYW458833:LZG458834 MIS458833:MJC458834 MSO458833:MSY458834 NCK458833:NCU458834 NMG458833:NMQ458834 NWC458833:NWM458834 OFY458833:OGI458834 OPU458833:OQE458834 OZQ458833:PAA458834 PJM458833:PJW458834 PTI458833:PTS458834 QDE458833:QDO458834 QNA458833:QNK458834 QWW458833:QXG458834 RGS458833:RHC458834 RQO458833:RQY458834 SAK458833:SAU458834 SKG458833:SKQ458834 SUC458833:SUM458834 TDY458833:TEI458834 TNU458833:TOE458834 TXQ458833:TYA458834 UHM458833:UHW458834 URI458833:URS458834 VBE458833:VBO458834 VLA458833:VLK458834 VUW458833:VVG458834 WES458833:WFC458834 WLW458833:WMG458834 CC524369:CM524370 LY524369:MI524370 VU524369:WE524370 AFQ524369:AGA524370 APM524369:APW524370 AZI524369:AZS524370 BJE524369:BJO524370 BTA524369:BTK524370 CCW524369:CDG524370 CMS524369:CNC524370 CWO524369:CWY524370 DGK524369:DGU524370 DQG524369:DQQ524370 EAC524369:EAM524370 EJY524369:EKI524370 ETU524369:EUE524370 FDQ524369:FEA524370 FNM524369:FNW524370 FXI524369:FXS524370 GHE524369:GHO524370 GRA524369:GRK524370 HAW524369:HBG524370 HKS524369:HLC524370 HUO524369:HUY524370 IEK524369:IEU524370 IOG524369:IOQ524370 IYC524369:IYM524370 JHY524369:JII524370 JRU524369:JSE524370 KBQ524369:KCA524370 KLM524369:KLW524370 KVI524369:KVS524370 LFE524369:LFO524370 LPA524369:LPK524370 LYW524369:LZG524370 MIS524369:MJC524370 MSO524369:MSY524370 NCK524369:NCU524370 NMG524369:NMQ524370 NWC524369:NWM524370 OFY524369:OGI524370 OPU524369:OQE524370 OZQ524369:PAA524370 PJM524369:PJW524370 PTI524369:PTS524370 QDE524369:QDO524370 QNA524369:QNK524370 QWW524369:QXG524370 RGS524369:RHC524370 RQO524369:RQY524370 SAK524369:SAU524370 SKG524369:SKQ524370 SUC524369:SUM524370 TDY524369:TEI524370 TNU524369:TOE524370 TXQ524369:TYA524370 UHM524369:UHW524370 URI524369:URS524370 VBE524369:VBO524370 VLA524369:VLK524370 VUW524369:VVG524370 WES524369:WFC524370 WLW524369:WMG524370 CC589905:CM589906 LY589905:MI589906 VU589905:WE589906 AFQ589905:AGA589906 APM589905:APW589906 AZI589905:AZS589906 BJE589905:BJO589906 BTA589905:BTK589906 CCW589905:CDG589906 CMS589905:CNC589906 CWO589905:CWY589906 DGK589905:DGU589906 DQG589905:DQQ589906 EAC589905:EAM589906 EJY589905:EKI589906 ETU589905:EUE589906 FDQ589905:FEA589906 FNM589905:FNW589906 FXI589905:FXS589906 GHE589905:GHO589906 GRA589905:GRK589906 HAW589905:HBG589906 HKS589905:HLC589906 HUO589905:HUY589906 IEK589905:IEU589906 IOG589905:IOQ589906 IYC589905:IYM589906 JHY589905:JII589906 JRU589905:JSE589906 KBQ589905:KCA589906 KLM589905:KLW589906 KVI589905:KVS589906 LFE589905:LFO589906 LPA589905:LPK589906 LYW589905:LZG589906 MIS589905:MJC589906 MSO589905:MSY589906 NCK589905:NCU589906 NMG589905:NMQ589906 NWC589905:NWM589906 OFY589905:OGI589906 OPU589905:OQE589906 OZQ589905:PAA589906 PJM589905:PJW589906 PTI589905:PTS589906 QDE589905:QDO589906 QNA589905:QNK589906 QWW589905:QXG589906 RGS589905:RHC589906 RQO589905:RQY589906 SAK589905:SAU589906 SKG589905:SKQ589906 SUC589905:SUM589906 TDY589905:TEI589906 TNU589905:TOE589906 TXQ589905:TYA589906 UHM589905:UHW589906 URI589905:URS589906 VBE589905:VBO589906 VLA589905:VLK589906 VUW589905:VVG589906 WES589905:WFC589906 WLW589905:WMG589906 CC655441:CM655442 LY655441:MI655442 VU655441:WE655442 AFQ655441:AGA655442 APM655441:APW655442 AZI655441:AZS655442 BJE655441:BJO655442 BTA655441:BTK655442 CCW655441:CDG655442 CMS655441:CNC655442 CWO655441:CWY655442 DGK655441:DGU655442 DQG655441:DQQ655442 EAC655441:EAM655442 EJY655441:EKI655442 ETU655441:EUE655442 FDQ655441:FEA655442 FNM655441:FNW655442 FXI655441:FXS655442 GHE655441:GHO655442 GRA655441:GRK655442 HAW655441:HBG655442 HKS655441:HLC655442 HUO655441:HUY655442 IEK655441:IEU655442 IOG655441:IOQ655442 IYC655441:IYM655442 JHY655441:JII655442 JRU655441:JSE655442 KBQ655441:KCA655442 KLM655441:KLW655442 KVI655441:KVS655442 LFE655441:LFO655442 LPA655441:LPK655442 LYW655441:LZG655442 MIS655441:MJC655442 MSO655441:MSY655442 NCK655441:NCU655442 NMG655441:NMQ655442 NWC655441:NWM655442 OFY655441:OGI655442 OPU655441:OQE655442 OZQ655441:PAA655442 PJM655441:PJW655442 PTI655441:PTS655442 QDE655441:QDO655442 QNA655441:QNK655442 QWW655441:QXG655442 RGS655441:RHC655442 RQO655441:RQY655442 SAK655441:SAU655442 SKG655441:SKQ655442 SUC655441:SUM655442 TDY655441:TEI655442 TNU655441:TOE655442 TXQ655441:TYA655442 UHM655441:UHW655442 URI655441:URS655442 VBE655441:VBO655442 VLA655441:VLK655442 VUW655441:VVG655442 WES655441:WFC655442 WLW655441:WMG655442 CC720977:CM720978 LY720977:MI720978 VU720977:WE720978 AFQ720977:AGA720978 APM720977:APW720978 AZI720977:AZS720978 BJE720977:BJO720978 BTA720977:BTK720978 CCW720977:CDG720978 CMS720977:CNC720978 CWO720977:CWY720978 DGK720977:DGU720978 DQG720977:DQQ720978 EAC720977:EAM720978 EJY720977:EKI720978 ETU720977:EUE720978 FDQ720977:FEA720978 FNM720977:FNW720978 FXI720977:FXS720978 GHE720977:GHO720978 GRA720977:GRK720978 HAW720977:HBG720978 HKS720977:HLC720978 HUO720977:HUY720978 IEK720977:IEU720978 IOG720977:IOQ720978 IYC720977:IYM720978 JHY720977:JII720978 JRU720977:JSE720978 KBQ720977:KCA720978 KLM720977:KLW720978 KVI720977:KVS720978 LFE720977:LFO720978 LPA720977:LPK720978 LYW720977:LZG720978 MIS720977:MJC720978 MSO720977:MSY720978 NCK720977:NCU720978 NMG720977:NMQ720978 NWC720977:NWM720978 OFY720977:OGI720978 OPU720977:OQE720978 OZQ720977:PAA720978 PJM720977:PJW720978 PTI720977:PTS720978 QDE720977:QDO720978 QNA720977:QNK720978 QWW720977:QXG720978 RGS720977:RHC720978 RQO720977:RQY720978 SAK720977:SAU720978 SKG720977:SKQ720978 SUC720977:SUM720978 TDY720977:TEI720978 TNU720977:TOE720978 TXQ720977:TYA720978 UHM720977:UHW720978 URI720977:URS720978 VBE720977:VBO720978 VLA720977:VLK720978 VUW720977:VVG720978 WES720977:WFC720978 WLW720977:WMG720978 CC786513:CM786514 LY786513:MI786514 VU786513:WE786514 AFQ786513:AGA786514 APM786513:APW786514 AZI786513:AZS786514 BJE786513:BJO786514 BTA786513:BTK786514 CCW786513:CDG786514 CMS786513:CNC786514 CWO786513:CWY786514 DGK786513:DGU786514 DQG786513:DQQ786514 EAC786513:EAM786514 EJY786513:EKI786514 ETU786513:EUE786514 FDQ786513:FEA786514 FNM786513:FNW786514 FXI786513:FXS786514 GHE786513:GHO786514 GRA786513:GRK786514 HAW786513:HBG786514 HKS786513:HLC786514 HUO786513:HUY786514 IEK786513:IEU786514 IOG786513:IOQ786514 IYC786513:IYM786514 JHY786513:JII786514 JRU786513:JSE786514 KBQ786513:KCA786514 KLM786513:KLW786514 KVI786513:KVS786514 LFE786513:LFO786514 LPA786513:LPK786514 LYW786513:LZG786514 MIS786513:MJC786514 MSO786513:MSY786514 NCK786513:NCU786514 NMG786513:NMQ786514 NWC786513:NWM786514 OFY786513:OGI786514 OPU786513:OQE786514 OZQ786513:PAA786514 PJM786513:PJW786514 PTI786513:PTS786514 QDE786513:QDO786514 QNA786513:QNK786514 QWW786513:QXG786514 RGS786513:RHC786514 RQO786513:RQY786514 SAK786513:SAU786514 SKG786513:SKQ786514 SUC786513:SUM786514 TDY786513:TEI786514 TNU786513:TOE786514 TXQ786513:TYA786514 UHM786513:UHW786514 URI786513:URS786514 VBE786513:VBO786514 VLA786513:VLK786514 VUW786513:VVG786514 WES786513:WFC786514 WLW786513:WMG786514 CC852049:CM852050 LY852049:MI852050 VU852049:WE852050 AFQ852049:AGA852050 APM852049:APW852050 AZI852049:AZS852050 BJE852049:BJO852050 BTA852049:BTK852050 CCW852049:CDG852050 CMS852049:CNC852050 CWO852049:CWY852050 DGK852049:DGU852050 DQG852049:DQQ852050 EAC852049:EAM852050 EJY852049:EKI852050 ETU852049:EUE852050 FDQ852049:FEA852050 FNM852049:FNW852050 FXI852049:FXS852050 GHE852049:GHO852050 GRA852049:GRK852050 HAW852049:HBG852050 HKS852049:HLC852050 HUO852049:HUY852050 IEK852049:IEU852050 IOG852049:IOQ852050 IYC852049:IYM852050 JHY852049:JII852050 JRU852049:JSE852050 KBQ852049:KCA852050 KLM852049:KLW852050 KVI852049:KVS852050 LFE852049:LFO852050 LPA852049:LPK852050 LYW852049:LZG852050 MIS852049:MJC852050 MSO852049:MSY852050 NCK852049:NCU852050 NMG852049:NMQ852050 NWC852049:NWM852050 OFY852049:OGI852050 OPU852049:OQE852050 OZQ852049:PAA852050 PJM852049:PJW852050 PTI852049:PTS852050 QDE852049:QDO852050 QNA852049:QNK852050 QWW852049:QXG852050 RGS852049:RHC852050 RQO852049:RQY852050 SAK852049:SAU852050 SKG852049:SKQ852050 SUC852049:SUM852050 TDY852049:TEI852050 TNU852049:TOE852050 TXQ852049:TYA852050 UHM852049:UHW852050 URI852049:URS852050 VBE852049:VBO852050 VLA852049:VLK852050 VUW852049:VVG852050 WES852049:WFC852050 WLW852049:WMG852050 CC917585:CM917586 LY917585:MI917586 VU917585:WE917586 AFQ917585:AGA917586 APM917585:APW917586 AZI917585:AZS917586 BJE917585:BJO917586 BTA917585:BTK917586 CCW917585:CDG917586 CMS917585:CNC917586 CWO917585:CWY917586 DGK917585:DGU917586 DQG917585:DQQ917586 EAC917585:EAM917586 EJY917585:EKI917586 ETU917585:EUE917586 FDQ917585:FEA917586 FNM917585:FNW917586 FXI917585:FXS917586 GHE917585:GHO917586 GRA917585:GRK917586 HAW917585:HBG917586 HKS917585:HLC917586 HUO917585:HUY917586 IEK917585:IEU917586 IOG917585:IOQ917586 IYC917585:IYM917586 JHY917585:JII917586 JRU917585:JSE917586 KBQ917585:KCA917586 KLM917585:KLW917586 KVI917585:KVS917586 LFE917585:LFO917586 LPA917585:LPK917586 LYW917585:LZG917586 MIS917585:MJC917586 MSO917585:MSY917586 NCK917585:NCU917586 NMG917585:NMQ917586 NWC917585:NWM917586 OFY917585:OGI917586 OPU917585:OQE917586 OZQ917585:PAA917586 PJM917585:PJW917586 PTI917585:PTS917586 QDE917585:QDO917586 QNA917585:QNK917586 QWW917585:QXG917586 RGS917585:RHC917586 RQO917585:RQY917586 SAK917585:SAU917586 SKG917585:SKQ917586 SUC917585:SUM917586 TDY917585:TEI917586 TNU917585:TOE917586 TXQ917585:TYA917586 UHM917585:UHW917586 URI917585:URS917586 VBE917585:VBO917586 VLA917585:VLK917586 VUW917585:VVG917586 WES917585:WFC917586 WLW917585:WMG917586 CC983121:CM983122 LY983121:MI983122 VU983121:WE983122 AFQ983121:AGA983122 APM983121:APW983122 AZI983121:AZS983122 BJE983121:BJO983122 BTA983121:BTK983122 CCW983121:CDG983122 CMS983121:CNC983122 CWO983121:CWY983122 DGK983121:DGU983122 DQG983121:DQQ983122 EAC983121:EAM983122 EJY983121:EKI983122 ETU983121:EUE983122 FDQ983121:FEA983122 FNM983121:FNW983122 FXI983121:FXS983122 GHE983121:GHO983122 GRA983121:GRK983122 HAW983121:HBG983122 HKS983121:HLC983122 HUO983121:HUY983122 IEK983121:IEU983122 IOG983121:IOQ983122 IYC983121:IYM983122 JHY983121:JII983122 JRU983121:JSE983122 KBQ983121:KCA983122 KLM983121:KLW983122 KVI983121:KVS983122 LFE983121:LFO983122 LPA983121:LPK983122 LYW983121:LZG983122 MIS983121:MJC983122 MSO983121:MSY983122 NCK983121:NCU983122 NMG983121:NMQ983122 NWC983121:NWM983122 OFY983121:OGI983122 OPU983121:OQE983122 OZQ983121:PAA983122 PJM983121:PJW983122 PTI983121:PTS983122 QDE983121:QDO983122 QNA983121:QNK983122 QWW983121:QXG983122 RGS983121:RHC983122 RQO983121:RQY983122 SAK983121:SAU983122 SKG983121:SKQ983122 SUC983121:SUM983122 TDY983121:TEI983122 TNU983121:TOE983122 TXQ983121:TYA983122 UHM983121:UHW983122 URI983121:URS983122 VBE983121:VBO983122 VLA983121:VLK983122 VUW983121:VVG983122 WES983121:WFC983122 WLW983121:WMG983122 BQ65617:BZ65618 LM65617:LV65618 VI65617:VR65618 AFE65617:AFN65618 APA65617:APJ65618 AYW65617:AZF65618 BIS65617:BJB65618 BSO65617:BSX65618 CCK65617:CCT65618 CMG65617:CMP65618 CWC65617:CWL65618 DFY65617:DGH65618 DPU65617:DQD65618 DZQ65617:DZZ65618 EJM65617:EJV65618 ETI65617:ETR65618 FDE65617:FDN65618 FNA65617:FNJ65618 FWW65617:FXF65618 GGS65617:GHB65618 GQO65617:GQX65618 HAK65617:HAT65618 HKG65617:HKP65618 HUC65617:HUL65618 IDY65617:IEH65618 INU65617:IOD65618 IXQ65617:IXZ65618 JHM65617:JHV65618 JRI65617:JRR65618 KBE65617:KBN65618 KLA65617:KLJ65618 KUW65617:KVF65618 LES65617:LFB65618 LOO65617:LOX65618 LYK65617:LYT65618 MIG65617:MIP65618 MSC65617:MSL65618 NBY65617:NCH65618 NLU65617:NMD65618 NVQ65617:NVZ65618 OFM65617:OFV65618 OPI65617:OPR65618 OZE65617:OZN65618 PJA65617:PJJ65618 PSW65617:PTF65618 QCS65617:QDB65618 QMO65617:QMX65618 QWK65617:QWT65618 RGG65617:RGP65618 RQC65617:RQL65618 RZY65617:SAH65618 SJU65617:SKD65618 STQ65617:STZ65618 TDM65617:TDV65618 TNI65617:TNR65618 TXE65617:TXN65618 UHA65617:UHJ65618 UQW65617:URF65618 VAS65617:VBB65618 VKO65617:VKX65618 VUK65617:VUT65618 WEG65617:WEP65618 WLK65617:WLT65618 BQ131153:BZ131154 LM131153:LV131154 VI131153:VR131154 AFE131153:AFN131154 APA131153:APJ131154 AYW131153:AZF131154 BIS131153:BJB131154 BSO131153:BSX131154 CCK131153:CCT131154 CMG131153:CMP131154 CWC131153:CWL131154 DFY131153:DGH131154 DPU131153:DQD131154 DZQ131153:DZZ131154 EJM131153:EJV131154 ETI131153:ETR131154 FDE131153:FDN131154 FNA131153:FNJ131154 FWW131153:FXF131154 GGS131153:GHB131154 GQO131153:GQX131154 HAK131153:HAT131154 HKG131153:HKP131154 HUC131153:HUL131154 IDY131153:IEH131154 INU131153:IOD131154 IXQ131153:IXZ131154 JHM131153:JHV131154 JRI131153:JRR131154 KBE131153:KBN131154 KLA131153:KLJ131154 KUW131153:KVF131154 LES131153:LFB131154 LOO131153:LOX131154 LYK131153:LYT131154 MIG131153:MIP131154 MSC131153:MSL131154 NBY131153:NCH131154 NLU131153:NMD131154 NVQ131153:NVZ131154 OFM131153:OFV131154 OPI131153:OPR131154 OZE131153:OZN131154 PJA131153:PJJ131154 PSW131153:PTF131154 QCS131153:QDB131154 QMO131153:QMX131154 QWK131153:QWT131154 RGG131153:RGP131154 RQC131153:RQL131154 RZY131153:SAH131154 SJU131153:SKD131154 STQ131153:STZ131154 TDM131153:TDV131154 TNI131153:TNR131154 TXE131153:TXN131154 UHA131153:UHJ131154 UQW131153:URF131154 VAS131153:VBB131154 VKO131153:VKX131154 VUK131153:VUT131154 WEG131153:WEP131154 WLK131153:WLT131154 BQ196689:BZ196690 LM196689:LV196690 VI196689:VR196690 AFE196689:AFN196690 APA196689:APJ196690 AYW196689:AZF196690 BIS196689:BJB196690 BSO196689:BSX196690 CCK196689:CCT196690 CMG196689:CMP196690 CWC196689:CWL196690 DFY196689:DGH196690 DPU196689:DQD196690 DZQ196689:DZZ196690 EJM196689:EJV196690 ETI196689:ETR196690 FDE196689:FDN196690 FNA196689:FNJ196690 FWW196689:FXF196690 GGS196689:GHB196690 GQO196689:GQX196690 HAK196689:HAT196690 HKG196689:HKP196690 HUC196689:HUL196690 IDY196689:IEH196690 INU196689:IOD196690 IXQ196689:IXZ196690 JHM196689:JHV196690 JRI196689:JRR196690 KBE196689:KBN196690 KLA196689:KLJ196690 KUW196689:KVF196690 LES196689:LFB196690 LOO196689:LOX196690 LYK196689:LYT196690 MIG196689:MIP196690 MSC196689:MSL196690 NBY196689:NCH196690 NLU196689:NMD196690 NVQ196689:NVZ196690 OFM196689:OFV196690 OPI196689:OPR196690 OZE196689:OZN196690 PJA196689:PJJ196690 PSW196689:PTF196690 QCS196689:QDB196690 QMO196689:QMX196690 QWK196689:QWT196690 RGG196689:RGP196690 RQC196689:RQL196690 RZY196689:SAH196690 SJU196689:SKD196690 STQ196689:STZ196690 TDM196689:TDV196690 TNI196689:TNR196690 TXE196689:TXN196690 UHA196689:UHJ196690 UQW196689:URF196690 VAS196689:VBB196690 VKO196689:VKX196690 VUK196689:VUT196690 WEG196689:WEP196690 WLK196689:WLT196690 BQ262225:BZ262226 LM262225:LV262226 VI262225:VR262226 AFE262225:AFN262226 APA262225:APJ262226 AYW262225:AZF262226 BIS262225:BJB262226 BSO262225:BSX262226 CCK262225:CCT262226 CMG262225:CMP262226 CWC262225:CWL262226 DFY262225:DGH262226 DPU262225:DQD262226 DZQ262225:DZZ262226 EJM262225:EJV262226 ETI262225:ETR262226 FDE262225:FDN262226 FNA262225:FNJ262226 FWW262225:FXF262226 GGS262225:GHB262226 GQO262225:GQX262226 HAK262225:HAT262226 HKG262225:HKP262226 HUC262225:HUL262226 IDY262225:IEH262226 INU262225:IOD262226 IXQ262225:IXZ262226 JHM262225:JHV262226 JRI262225:JRR262226 KBE262225:KBN262226 KLA262225:KLJ262226 KUW262225:KVF262226 LES262225:LFB262226 LOO262225:LOX262226 LYK262225:LYT262226 MIG262225:MIP262226 MSC262225:MSL262226 NBY262225:NCH262226 NLU262225:NMD262226 NVQ262225:NVZ262226 OFM262225:OFV262226 OPI262225:OPR262226 OZE262225:OZN262226 PJA262225:PJJ262226 PSW262225:PTF262226 QCS262225:QDB262226 QMO262225:QMX262226 QWK262225:QWT262226 RGG262225:RGP262226 RQC262225:RQL262226 RZY262225:SAH262226 SJU262225:SKD262226 STQ262225:STZ262226 TDM262225:TDV262226 TNI262225:TNR262226 TXE262225:TXN262226 UHA262225:UHJ262226 UQW262225:URF262226 VAS262225:VBB262226 VKO262225:VKX262226 VUK262225:VUT262226 WEG262225:WEP262226 WLK262225:WLT262226 BQ327761:BZ327762 LM327761:LV327762 VI327761:VR327762 AFE327761:AFN327762 APA327761:APJ327762 AYW327761:AZF327762 BIS327761:BJB327762 BSO327761:BSX327762 CCK327761:CCT327762 CMG327761:CMP327762 CWC327761:CWL327762 DFY327761:DGH327762 DPU327761:DQD327762 DZQ327761:DZZ327762 EJM327761:EJV327762 ETI327761:ETR327762 FDE327761:FDN327762 FNA327761:FNJ327762 FWW327761:FXF327762 GGS327761:GHB327762 GQO327761:GQX327762 HAK327761:HAT327762 HKG327761:HKP327762 HUC327761:HUL327762 IDY327761:IEH327762 INU327761:IOD327762 IXQ327761:IXZ327762 JHM327761:JHV327762 JRI327761:JRR327762 KBE327761:KBN327762 KLA327761:KLJ327762 KUW327761:KVF327762 LES327761:LFB327762 LOO327761:LOX327762 LYK327761:LYT327762 MIG327761:MIP327762 MSC327761:MSL327762 NBY327761:NCH327762 NLU327761:NMD327762 NVQ327761:NVZ327762 OFM327761:OFV327762 OPI327761:OPR327762 OZE327761:OZN327762 PJA327761:PJJ327762 PSW327761:PTF327762 QCS327761:QDB327762 QMO327761:QMX327762 QWK327761:QWT327762 RGG327761:RGP327762 RQC327761:RQL327762 RZY327761:SAH327762 SJU327761:SKD327762 STQ327761:STZ327762 TDM327761:TDV327762 TNI327761:TNR327762 TXE327761:TXN327762 UHA327761:UHJ327762 UQW327761:URF327762 VAS327761:VBB327762 VKO327761:VKX327762 VUK327761:VUT327762 WEG327761:WEP327762 WLK327761:WLT327762 BQ393297:BZ393298 LM393297:LV393298 VI393297:VR393298 AFE393297:AFN393298 APA393297:APJ393298 AYW393297:AZF393298 BIS393297:BJB393298 BSO393297:BSX393298 CCK393297:CCT393298 CMG393297:CMP393298 CWC393297:CWL393298 DFY393297:DGH393298 DPU393297:DQD393298 DZQ393297:DZZ393298 EJM393297:EJV393298 ETI393297:ETR393298 FDE393297:FDN393298 FNA393297:FNJ393298 FWW393297:FXF393298 GGS393297:GHB393298 GQO393297:GQX393298 HAK393297:HAT393298 HKG393297:HKP393298 HUC393297:HUL393298 IDY393297:IEH393298 INU393297:IOD393298 IXQ393297:IXZ393298 JHM393297:JHV393298 JRI393297:JRR393298 KBE393297:KBN393298 KLA393297:KLJ393298 KUW393297:KVF393298 LES393297:LFB393298 LOO393297:LOX393298 LYK393297:LYT393298 MIG393297:MIP393298 MSC393297:MSL393298 NBY393297:NCH393298 NLU393297:NMD393298 NVQ393297:NVZ393298 OFM393297:OFV393298 OPI393297:OPR393298 OZE393297:OZN393298 PJA393297:PJJ393298 PSW393297:PTF393298 QCS393297:QDB393298 QMO393297:QMX393298 QWK393297:QWT393298 RGG393297:RGP393298 RQC393297:RQL393298 RZY393297:SAH393298 SJU393297:SKD393298 STQ393297:STZ393298 TDM393297:TDV393298 TNI393297:TNR393298 TXE393297:TXN393298 UHA393297:UHJ393298 UQW393297:URF393298 VAS393297:VBB393298 VKO393297:VKX393298 VUK393297:VUT393298 WEG393297:WEP393298 WLK393297:WLT393298 BQ458833:BZ458834 LM458833:LV458834 VI458833:VR458834 AFE458833:AFN458834 APA458833:APJ458834 AYW458833:AZF458834 BIS458833:BJB458834 BSO458833:BSX458834 CCK458833:CCT458834 CMG458833:CMP458834 CWC458833:CWL458834 DFY458833:DGH458834 DPU458833:DQD458834 DZQ458833:DZZ458834 EJM458833:EJV458834 ETI458833:ETR458834 FDE458833:FDN458834 FNA458833:FNJ458834 FWW458833:FXF458834 GGS458833:GHB458834 GQO458833:GQX458834 HAK458833:HAT458834 HKG458833:HKP458834 HUC458833:HUL458834 IDY458833:IEH458834 INU458833:IOD458834 IXQ458833:IXZ458834 JHM458833:JHV458834 JRI458833:JRR458834 KBE458833:KBN458834 KLA458833:KLJ458834 KUW458833:KVF458834 LES458833:LFB458834 LOO458833:LOX458834 LYK458833:LYT458834 MIG458833:MIP458834 MSC458833:MSL458834 NBY458833:NCH458834 NLU458833:NMD458834 NVQ458833:NVZ458834 OFM458833:OFV458834 OPI458833:OPR458834 OZE458833:OZN458834 PJA458833:PJJ458834 PSW458833:PTF458834 QCS458833:QDB458834 QMO458833:QMX458834 QWK458833:QWT458834 RGG458833:RGP458834 RQC458833:RQL458834 RZY458833:SAH458834 SJU458833:SKD458834 STQ458833:STZ458834 TDM458833:TDV458834 TNI458833:TNR458834 TXE458833:TXN458834 UHA458833:UHJ458834 UQW458833:URF458834 VAS458833:VBB458834 VKO458833:VKX458834 VUK458833:VUT458834 WEG458833:WEP458834 WLK458833:WLT458834 BQ524369:BZ524370 LM524369:LV524370 VI524369:VR524370 AFE524369:AFN524370 APA524369:APJ524370 AYW524369:AZF524370 BIS524369:BJB524370 BSO524369:BSX524370 CCK524369:CCT524370 CMG524369:CMP524370 CWC524369:CWL524370 DFY524369:DGH524370 DPU524369:DQD524370 DZQ524369:DZZ524370 EJM524369:EJV524370 ETI524369:ETR524370 FDE524369:FDN524370 FNA524369:FNJ524370 FWW524369:FXF524370 GGS524369:GHB524370 GQO524369:GQX524370 HAK524369:HAT524370 HKG524369:HKP524370 HUC524369:HUL524370 IDY524369:IEH524370 INU524369:IOD524370 IXQ524369:IXZ524370 JHM524369:JHV524370 JRI524369:JRR524370 KBE524369:KBN524370 KLA524369:KLJ524370 KUW524369:KVF524370 LES524369:LFB524370 LOO524369:LOX524370 LYK524369:LYT524370 MIG524369:MIP524370 MSC524369:MSL524370 NBY524369:NCH524370 NLU524369:NMD524370 NVQ524369:NVZ524370 OFM524369:OFV524370 OPI524369:OPR524370 OZE524369:OZN524370 PJA524369:PJJ524370 PSW524369:PTF524370 QCS524369:QDB524370 QMO524369:QMX524370 QWK524369:QWT524370 RGG524369:RGP524370 RQC524369:RQL524370 RZY524369:SAH524370 SJU524369:SKD524370 STQ524369:STZ524370 TDM524369:TDV524370 TNI524369:TNR524370 TXE524369:TXN524370 UHA524369:UHJ524370 UQW524369:URF524370 VAS524369:VBB524370 VKO524369:VKX524370 VUK524369:VUT524370 WEG524369:WEP524370 WLK524369:WLT524370 BQ589905:BZ589906 LM589905:LV589906 VI589905:VR589906 AFE589905:AFN589906 APA589905:APJ589906 AYW589905:AZF589906 BIS589905:BJB589906 BSO589905:BSX589906 CCK589905:CCT589906 CMG589905:CMP589906 CWC589905:CWL589906 DFY589905:DGH589906 DPU589905:DQD589906 DZQ589905:DZZ589906 EJM589905:EJV589906 ETI589905:ETR589906 FDE589905:FDN589906 FNA589905:FNJ589906 FWW589905:FXF589906 GGS589905:GHB589906 GQO589905:GQX589906 HAK589905:HAT589906 HKG589905:HKP589906 HUC589905:HUL589906 IDY589905:IEH589906 INU589905:IOD589906 IXQ589905:IXZ589906 JHM589905:JHV589906 JRI589905:JRR589906 KBE589905:KBN589906 KLA589905:KLJ589906 KUW589905:KVF589906 LES589905:LFB589906 LOO589905:LOX589906 LYK589905:LYT589906 MIG589905:MIP589906 MSC589905:MSL589906 NBY589905:NCH589906 NLU589905:NMD589906 NVQ589905:NVZ589906 OFM589905:OFV589906 OPI589905:OPR589906 OZE589905:OZN589906 PJA589905:PJJ589906 PSW589905:PTF589906 QCS589905:QDB589906 QMO589905:QMX589906 QWK589905:QWT589906 RGG589905:RGP589906 RQC589905:RQL589906 RZY589905:SAH589906 SJU589905:SKD589906 STQ589905:STZ589906 TDM589905:TDV589906 TNI589905:TNR589906 TXE589905:TXN589906 UHA589905:UHJ589906 UQW589905:URF589906 VAS589905:VBB589906 VKO589905:VKX589906 VUK589905:VUT589906 WEG589905:WEP589906 WLK589905:WLT589906 BQ655441:BZ655442 LM655441:LV655442 VI655441:VR655442 AFE655441:AFN655442 APA655441:APJ655442 AYW655441:AZF655442 BIS655441:BJB655442 BSO655441:BSX655442 CCK655441:CCT655442 CMG655441:CMP655442 CWC655441:CWL655442 DFY655441:DGH655442 DPU655441:DQD655442 DZQ655441:DZZ655442 EJM655441:EJV655442 ETI655441:ETR655442 FDE655441:FDN655442 FNA655441:FNJ655442 FWW655441:FXF655442 GGS655441:GHB655442 GQO655441:GQX655442 HAK655441:HAT655442 HKG655441:HKP655442 HUC655441:HUL655442 IDY655441:IEH655442 INU655441:IOD655442 IXQ655441:IXZ655442 JHM655441:JHV655442 JRI655441:JRR655442 KBE655441:KBN655442 KLA655441:KLJ655442 KUW655441:KVF655442 LES655441:LFB655442 LOO655441:LOX655442 LYK655441:LYT655442 MIG655441:MIP655442 MSC655441:MSL655442 NBY655441:NCH655442 NLU655441:NMD655442 NVQ655441:NVZ655442 OFM655441:OFV655442 OPI655441:OPR655442 OZE655441:OZN655442 PJA655441:PJJ655442 PSW655441:PTF655442 QCS655441:QDB655442 QMO655441:QMX655442 QWK655441:QWT655442 RGG655441:RGP655442 RQC655441:RQL655442 RZY655441:SAH655442 SJU655441:SKD655442 STQ655441:STZ655442 TDM655441:TDV655442 TNI655441:TNR655442 TXE655441:TXN655442 UHA655441:UHJ655442 UQW655441:URF655442 VAS655441:VBB655442 VKO655441:VKX655442 VUK655441:VUT655442 WEG655441:WEP655442 WLK655441:WLT655442 BQ720977:BZ720978 LM720977:LV720978 VI720977:VR720978 AFE720977:AFN720978 APA720977:APJ720978 AYW720977:AZF720978 BIS720977:BJB720978 BSO720977:BSX720978 CCK720977:CCT720978 CMG720977:CMP720978 CWC720977:CWL720978 DFY720977:DGH720978 DPU720977:DQD720978 DZQ720977:DZZ720978 EJM720977:EJV720978 ETI720977:ETR720978 FDE720977:FDN720978 FNA720977:FNJ720978 FWW720977:FXF720978 GGS720977:GHB720978 GQO720977:GQX720978 HAK720977:HAT720978 HKG720977:HKP720978 HUC720977:HUL720978 IDY720977:IEH720978 INU720977:IOD720978 IXQ720977:IXZ720978 JHM720977:JHV720978 JRI720977:JRR720978 KBE720977:KBN720978 KLA720977:KLJ720978 KUW720977:KVF720978 LES720977:LFB720978 LOO720977:LOX720978 LYK720977:LYT720978 MIG720977:MIP720978 MSC720977:MSL720978 NBY720977:NCH720978 NLU720977:NMD720978 NVQ720977:NVZ720978 OFM720977:OFV720978 OPI720977:OPR720978 OZE720977:OZN720978 PJA720977:PJJ720978 PSW720977:PTF720978 QCS720977:QDB720978 QMO720977:QMX720978 QWK720977:QWT720978 RGG720977:RGP720978 RQC720977:RQL720978 RZY720977:SAH720978 SJU720977:SKD720978 STQ720977:STZ720978 TDM720977:TDV720978 TNI720977:TNR720978 TXE720977:TXN720978 UHA720977:UHJ720978 UQW720977:URF720978 VAS720977:VBB720978 VKO720977:VKX720978 VUK720977:VUT720978 WEG720977:WEP720978 WLK720977:WLT720978 BQ786513:BZ786514 LM786513:LV786514 VI786513:VR786514 AFE786513:AFN786514 APA786513:APJ786514 AYW786513:AZF786514 BIS786513:BJB786514 BSO786513:BSX786514 CCK786513:CCT786514 CMG786513:CMP786514 CWC786513:CWL786514 DFY786513:DGH786514 DPU786513:DQD786514 DZQ786513:DZZ786514 EJM786513:EJV786514 ETI786513:ETR786514 FDE786513:FDN786514 FNA786513:FNJ786514 FWW786513:FXF786514 GGS786513:GHB786514 GQO786513:GQX786514 HAK786513:HAT786514 HKG786513:HKP786514 HUC786513:HUL786514 IDY786513:IEH786514 INU786513:IOD786514 IXQ786513:IXZ786514 JHM786513:JHV786514 JRI786513:JRR786514 KBE786513:KBN786514 KLA786513:KLJ786514 KUW786513:KVF786514 LES786513:LFB786514 LOO786513:LOX786514 LYK786513:LYT786514 MIG786513:MIP786514 MSC786513:MSL786514 NBY786513:NCH786514 NLU786513:NMD786514 NVQ786513:NVZ786514 OFM786513:OFV786514 OPI786513:OPR786514 OZE786513:OZN786514 PJA786513:PJJ786514 PSW786513:PTF786514 QCS786513:QDB786514 QMO786513:QMX786514 QWK786513:QWT786514 RGG786513:RGP786514 RQC786513:RQL786514 RZY786513:SAH786514 SJU786513:SKD786514 STQ786513:STZ786514 TDM786513:TDV786514 TNI786513:TNR786514 TXE786513:TXN786514 UHA786513:UHJ786514 UQW786513:URF786514 VAS786513:VBB786514 VKO786513:VKX786514 VUK786513:VUT786514 WEG786513:WEP786514 WLK786513:WLT786514 BQ852049:BZ852050 LM852049:LV852050 VI852049:VR852050 AFE852049:AFN852050 APA852049:APJ852050 AYW852049:AZF852050 BIS852049:BJB852050 BSO852049:BSX852050 CCK852049:CCT852050 CMG852049:CMP852050 CWC852049:CWL852050 DFY852049:DGH852050 DPU852049:DQD852050 DZQ852049:DZZ852050 EJM852049:EJV852050 ETI852049:ETR852050 FDE852049:FDN852050 FNA852049:FNJ852050 FWW852049:FXF852050 GGS852049:GHB852050 GQO852049:GQX852050 HAK852049:HAT852050 HKG852049:HKP852050 HUC852049:HUL852050 IDY852049:IEH852050 INU852049:IOD852050 IXQ852049:IXZ852050 JHM852049:JHV852050 JRI852049:JRR852050 KBE852049:KBN852050 KLA852049:KLJ852050 KUW852049:KVF852050 LES852049:LFB852050 LOO852049:LOX852050 LYK852049:LYT852050 MIG852049:MIP852050 MSC852049:MSL852050 NBY852049:NCH852050 NLU852049:NMD852050 NVQ852049:NVZ852050 OFM852049:OFV852050 OPI852049:OPR852050 OZE852049:OZN852050 PJA852049:PJJ852050 PSW852049:PTF852050 QCS852049:QDB852050 QMO852049:QMX852050 QWK852049:QWT852050 RGG852049:RGP852050 RQC852049:RQL852050 RZY852049:SAH852050 SJU852049:SKD852050 STQ852049:STZ852050 TDM852049:TDV852050 TNI852049:TNR852050 TXE852049:TXN852050 UHA852049:UHJ852050 UQW852049:URF852050 VAS852049:VBB852050 VKO852049:VKX852050 VUK852049:VUT852050 WEG852049:WEP852050 WLK852049:WLT852050 BQ917585:BZ917586 LM917585:LV917586 VI917585:VR917586 AFE917585:AFN917586 APA917585:APJ917586 AYW917585:AZF917586 BIS917585:BJB917586 BSO917585:BSX917586 CCK917585:CCT917586 CMG917585:CMP917586 CWC917585:CWL917586 DFY917585:DGH917586 DPU917585:DQD917586 DZQ917585:DZZ917586 EJM917585:EJV917586 ETI917585:ETR917586 FDE917585:FDN917586 FNA917585:FNJ917586 FWW917585:FXF917586 GGS917585:GHB917586 GQO917585:GQX917586 HAK917585:HAT917586 HKG917585:HKP917586 HUC917585:HUL917586 IDY917585:IEH917586 INU917585:IOD917586 IXQ917585:IXZ917586 JHM917585:JHV917586 JRI917585:JRR917586 KBE917585:KBN917586 KLA917585:KLJ917586 KUW917585:KVF917586 LES917585:LFB917586 LOO917585:LOX917586 LYK917585:LYT917586 MIG917585:MIP917586 MSC917585:MSL917586 NBY917585:NCH917586 NLU917585:NMD917586 NVQ917585:NVZ917586 OFM917585:OFV917586 OPI917585:OPR917586 OZE917585:OZN917586 PJA917585:PJJ917586 PSW917585:PTF917586 QCS917585:QDB917586 QMO917585:QMX917586 QWK917585:QWT917586 RGG917585:RGP917586 RQC917585:RQL917586 RZY917585:SAH917586 SJU917585:SKD917586 STQ917585:STZ917586 TDM917585:TDV917586 TNI917585:TNR917586 TXE917585:TXN917586 UHA917585:UHJ917586 UQW917585:URF917586 VAS917585:VBB917586 VKO917585:VKX917586 VUK917585:VUT917586 WEG917585:WEP917586 WLK917585:WLT917586 BQ983121:BZ983122 LM983121:LV983122 VI983121:VR983122 AFE983121:AFN983122 APA983121:APJ983122 AYW983121:AZF983122 BIS983121:BJB983122 BSO983121:BSX983122 CCK983121:CCT983122 CMG983121:CMP983122 CWC983121:CWL983122 DFY983121:DGH983122 DPU983121:DQD983122 DZQ983121:DZZ983122 EJM983121:EJV983122 ETI983121:ETR983122 FDE983121:FDN983122 FNA983121:FNJ983122 FWW983121:FXF983122 GGS983121:GHB983122 GQO983121:GQX983122 HAK983121:HAT983122 HKG983121:HKP983122 HUC983121:HUL983122 IDY983121:IEH983122 INU983121:IOD983122 IXQ983121:IXZ983122 JHM983121:JHV983122 JRI983121:JRR983122 KBE983121:KBN983122 KLA983121:KLJ983122 KUW983121:KVF983122 LES983121:LFB983122 LOO983121:LOX983122 LYK983121:LYT983122 MIG983121:MIP983122 MSC983121:MSL983122 NBY983121:NCH983122 NLU983121:NMD983122 NVQ983121:NVZ983122 OFM983121:OFV983122 OPI983121:OPR983122 OZE983121:OZN983122 PJA983121:PJJ983122 PSW983121:PTF983122 QCS983121:QDB983122 QMO983121:QMX983122 QWK983121:QWT983122 RGG983121:RGP983122 RQC983121:RQL983122 RZY983121:SAH983122 SJU983121:SKD983122 STQ983121:STZ983122 TDM983121:TDV983122 TNI983121:TNR983122 TXE983121:TXN983122 UHA983121:UHJ983122 UQW983121:URF983122 VAS983121:VBB983122 VKO983121:VKX983122 VUK983121:VUT983122 WEG983121:WEP983122 WLK983121:WLT983122 BF65617:BN65618 LB65617:LJ65618 UX65617:VF65618 AET65617:AFB65618 AOP65617:AOX65618 AYL65617:AYT65618 BIH65617:BIP65618 BSD65617:BSL65618 CBZ65617:CCH65618 CLV65617:CMD65618 CVR65617:CVZ65618 DFN65617:DFV65618 DPJ65617:DPR65618 DZF65617:DZN65618 EJB65617:EJJ65618 ESX65617:ETF65618 FCT65617:FDB65618 FMP65617:FMX65618 FWL65617:FWT65618 GGH65617:GGP65618 GQD65617:GQL65618 GZZ65617:HAH65618 HJV65617:HKD65618 HTR65617:HTZ65618 IDN65617:IDV65618 INJ65617:INR65618 IXF65617:IXN65618 JHB65617:JHJ65618 JQX65617:JRF65618 KAT65617:KBB65618 KKP65617:KKX65618 KUL65617:KUT65618 LEH65617:LEP65618 LOD65617:LOL65618 LXZ65617:LYH65618 MHV65617:MID65618 MRR65617:MRZ65618 NBN65617:NBV65618 NLJ65617:NLR65618 NVF65617:NVN65618 OFB65617:OFJ65618 OOX65617:OPF65618 OYT65617:OZB65618 PIP65617:PIX65618 PSL65617:PST65618 QCH65617:QCP65618 QMD65617:QML65618 QVZ65617:QWH65618 RFV65617:RGD65618 RPR65617:RPZ65618 RZN65617:RZV65618 SJJ65617:SJR65618 STF65617:STN65618 TDB65617:TDJ65618 TMX65617:TNF65618 TWT65617:TXB65618 UGP65617:UGX65618 UQL65617:UQT65618 VAH65617:VAP65618 VKD65617:VKL65618 VTZ65617:VUH65618 WDV65617:WED65618 WKZ65617:WLH65618 BF131153:BN131154 LB131153:LJ131154 UX131153:VF131154 AET131153:AFB131154 AOP131153:AOX131154 AYL131153:AYT131154 BIH131153:BIP131154 BSD131153:BSL131154 CBZ131153:CCH131154 CLV131153:CMD131154 CVR131153:CVZ131154 DFN131153:DFV131154 DPJ131153:DPR131154 DZF131153:DZN131154 EJB131153:EJJ131154 ESX131153:ETF131154 FCT131153:FDB131154 FMP131153:FMX131154 FWL131153:FWT131154 GGH131153:GGP131154 GQD131153:GQL131154 GZZ131153:HAH131154 HJV131153:HKD131154 HTR131153:HTZ131154 IDN131153:IDV131154 INJ131153:INR131154 IXF131153:IXN131154 JHB131153:JHJ131154 JQX131153:JRF131154 KAT131153:KBB131154 KKP131153:KKX131154 KUL131153:KUT131154 LEH131153:LEP131154 LOD131153:LOL131154 LXZ131153:LYH131154 MHV131153:MID131154 MRR131153:MRZ131154 NBN131153:NBV131154 NLJ131153:NLR131154 NVF131153:NVN131154 OFB131153:OFJ131154 OOX131153:OPF131154 OYT131153:OZB131154 PIP131153:PIX131154 PSL131153:PST131154 QCH131153:QCP131154 QMD131153:QML131154 QVZ131153:QWH131154 RFV131153:RGD131154 RPR131153:RPZ131154 RZN131153:RZV131154 SJJ131153:SJR131154 STF131153:STN131154 TDB131153:TDJ131154 TMX131153:TNF131154 TWT131153:TXB131154 UGP131153:UGX131154 UQL131153:UQT131154 VAH131153:VAP131154 VKD131153:VKL131154 VTZ131153:VUH131154 WDV131153:WED131154 WKZ131153:WLH131154 BF196689:BN196690 LB196689:LJ196690 UX196689:VF196690 AET196689:AFB196690 AOP196689:AOX196690 AYL196689:AYT196690 BIH196689:BIP196690 BSD196689:BSL196690 CBZ196689:CCH196690 CLV196689:CMD196690 CVR196689:CVZ196690 DFN196689:DFV196690 DPJ196689:DPR196690 DZF196689:DZN196690 EJB196689:EJJ196690 ESX196689:ETF196690 FCT196689:FDB196690 FMP196689:FMX196690 FWL196689:FWT196690 GGH196689:GGP196690 GQD196689:GQL196690 GZZ196689:HAH196690 HJV196689:HKD196690 HTR196689:HTZ196690 IDN196689:IDV196690 INJ196689:INR196690 IXF196689:IXN196690 JHB196689:JHJ196690 JQX196689:JRF196690 KAT196689:KBB196690 KKP196689:KKX196690 KUL196689:KUT196690 LEH196689:LEP196690 LOD196689:LOL196690 LXZ196689:LYH196690 MHV196689:MID196690 MRR196689:MRZ196690 NBN196689:NBV196690 NLJ196689:NLR196690 NVF196689:NVN196690 OFB196689:OFJ196690 OOX196689:OPF196690 OYT196689:OZB196690 PIP196689:PIX196690 PSL196689:PST196690 QCH196689:QCP196690 QMD196689:QML196690 QVZ196689:QWH196690 RFV196689:RGD196690 RPR196689:RPZ196690 RZN196689:RZV196690 SJJ196689:SJR196690 STF196689:STN196690 TDB196689:TDJ196690 TMX196689:TNF196690 TWT196689:TXB196690 UGP196689:UGX196690 UQL196689:UQT196690 VAH196689:VAP196690 VKD196689:VKL196690 VTZ196689:VUH196690 WDV196689:WED196690 WKZ196689:WLH196690 BF262225:BN262226 LB262225:LJ262226 UX262225:VF262226 AET262225:AFB262226 AOP262225:AOX262226 AYL262225:AYT262226 BIH262225:BIP262226 BSD262225:BSL262226 CBZ262225:CCH262226 CLV262225:CMD262226 CVR262225:CVZ262226 DFN262225:DFV262226 DPJ262225:DPR262226 DZF262225:DZN262226 EJB262225:EJJ262226 ESX262225:ETF262226 FCT262225:FDB262226 FMP262225:FMX262226 FWL262225:FWT262226 GGH262225:GGP262226 GQD262225:GQL262226 GZZ262225:HAH262226 HJV262225:HKD262226 HTR262225:HTZ262226 IDN262225:IDV262226 INJ262225:INR262226 IXF262225:IXN262226 JHB262225:JHJ262226 JQX262225:JRF262226 KAT262225:KBB262226 KKP262225:KKX262226 KUL262225:KUT262226 LEH262225:LEP262226 LOD262225:LOL262226 LXZ262225:LYH262226 MHV262225:MID262226 MRR262225:MRZ262226 NBN262225:NBV262226 NLJ262225:NLR262226 NVF262225:NVN262226 OFB262225:OFJ262226 OOX262225:OPF262226 OYT262225:OZB262226 PIP262225:PIX262226 PSL262225:PST262226 QCH262225:QCP262226 QMD262225:QML262226 QVZ262225:QWH262226 RFV262225:RGD262226 RPR262225:RPZ262226 RZN262225:RZV262226 SJJ262225:SJR262226 STF262225:STN262226 TDB262225:TDJ262226 TMX262225:TNF262226 TWT262225:TXB262226 UGP262225:UGX262226 UQL262225:UQT262226 VAH262225:VAP262226 VKD262225:VKL262226 VTZ262225:VUH262226 WDV262225:WED262226 WKZ262225:WLH262226 BF327761:BN327762 LB327761:LJ327762 UX327761:VF327762 AET327761:AFB327762 AOP327761:AOX327762 AYL327761:AYT327762 BIH327761:BIP327762 BSD327761:BSL327762 CBZ327761:CCH327762 CLV327761:CMD327762 CVR327761:CVZ327762 DFN327761:DFV327762 DPJ327761:DPR327762 DZF327761:DZN327762 EJB327761:EJJ327762 ESX327761:ETF327762 FCT327761:FDB327762 FMP327761:FMX327762 FWL327761:FWT327762 GGH327761:GGP327762 GQD327761:GQL327762 GZZ327761:HAH327762 HJV327761:HKD327762 HTR327761:HTZ327762 IDN327761:IDV327762 INJ327761:INR327762 IXF327761:IXN327762 JHB327761:JHJ327762 JQX327761:JRF327762 KAT327761:KBB327762 KKP327761:KKX327762 KUL327761:KUT327762 LEH327761:LEP327762 LOD327761:LOL327762 LXZ327761:LYH327762 MHV327761:MID327762 MRR327761:MRZ327762 NBN327761:NBV327762 NLJ327761:NLR327762 NVF327761:NVN327762 OFB327761:OFJ327762 OOX327761:OPF327762 OYT327761:OZB327762 PIP327761:PIX327762 PSL327761:PST327762 QCH327761:QCP327762 QMD327761:QML327762 QVZ327761:QWH327762 RFV327761:RGD327762 RPR327761:RPZ327762 RZN327761:RZV327762 SJJ327761:SJR327762 STF327761:STN327762 TDB327761:TDJ327762 TMX327761:TNF327762 TWT327761:TXB327762 UGP327761:UGX327762 UQL327761:UQT327762 VAH327761:VAP327762 VKD327761:VKL327762 VTZ327761:VUH327762 WDV327761:WED327762 WKZ327761:WLH327762 BF393297:BN393298 LB393297:LJ393298 UX393297:VF393298 AET393297:AFB393298 AOP393297:AOX393298 AYL393297:AYT393298 BIH393297:BIP393298 BSD393297:BSL393298 CBZ393297:CCH393298 CLV393297:CMD393298 CVR393297:CVZ393298 DFN393297:DFV393298 DPJ393297:DPR393298 DZF393297:DZN393298 EJB393297:EJJ393298 ESX393297:ETF393298 FCT393297:FDB393298 FMP393297:FMX393298 FWL393297:FWT393298 GGH393297:GGP393298 GQD393297:GQL393298 GZZ393297:HAH393298 HJV393297:HKD393298 HTR393297:HTZ393298 IDN393297:IDV393298 INJ393297:INR393298 IXF393297:IXN393298 JHB393297:JHJ393298 JQX393297:JRF393298 KAT393297:KBB393298 KKP393297:KKX393298 KUL393297:KUT393298 LEH393297:LEP393298 LOD393297:LOL393298 LXZ393297:LYH393298 MHV393297:MID393298 MRR393297:MRZ393298 NBN393297:NBV393298 NLJ393297:NLR393298 NVF393297:NVN393298 OFB393297:OFJ393298 OOX393297:OPF393298 OYT393297:OZB393298 PIP393297:PIX393298 PSL393297:PST393298 QCH393297:QCP393298 QMD393297:QML393298 QVZ393297:QWH393298 RFV393297:RGD393298 RPR393297:RPZ393298 RZN393297:RZV393298 SJJ393297:SJR393298 STF393297:STN393298 TDB393297:TDJ393298 TMX393297:TNF393298 TWT393297:TXB393298 UGP393297:UGX393298 UQL393297:UQT393298 VAH393297:VAP393298 VKD393297:VKL393298 VTZ393297:VUH393298 WDV393297:WED393298 WKZ393297:WLH393298 BF458833:BN458834 LB458833:LJ458834 UX458833:VF458834 AET458833:AFB458834 AOP458833:AOX458834 AYL458833:AYT458834 BIH458833:BIP458834 BSD458833:BSL458834 CBZ458833:CCH458834 CLV458833:CMD458834 CVR458833:CVZ458834 DFN458833:DFV458834 DPJ458833:DPR458834 DZF458833:DZN458834 EJB458833:EJJ458834 ESX458833:ETF458834 FCT458833:FDB458834 FMP458833:FMX458834 FWL458833:FWT458834 GGH458833:GGP458834 GQD458833:GQL458834 GZZ458833:HAH458834 HJV458833:HKD458834 HTR458833:HTZ458834 IDN458833:IDV458834 INJ458833:INR458834 IXF458833:IXN458834 JHB458833:JHJ458834 JQX458833:JRF458834 KAT458833:KBB458834 KKP458833:KKX458834 KUL458833:KUT458834 LEH458833:LEP458834 LOD458833:LOL458834 LXZ458833:LYH458834 MHV458833:MID458834 MRR458833:MRZ458834 NBN458833:NBV458834 NLJ458833:NLR458834 NVF458833:NVN458834 OFB458833:OFJ458834 OOX458833:OPF458834 OYT458833:OZB458834 PIP458833:PIX458834 PSL458833:PST458834 QCH458833:QCP458834 QMD458833:QML458834 QVZ458833:QWH458834 RFV458833:RGD458834 RPR458833:RPZ458834 RZN458833:RZV458834 SJJ458833:SJR458834 STF458833:STN458834 TDB458833:TDJ458834 TMX458833:TNF458834 TWT458833:TXB458834 UGP458833:UGX458834 UQL458833:UQT458834 VAH458833:VAP458834 VKD458833:VKL458834 VTZ458833:VUH458834 WDV458833:WED458834 WKZ458833:WLH458834 BF524369:BN524370 LB524369:LJ524370 UX524369:VF524370 AET524369:AFB524370 AOP524369:AOX524370 AYL524369:AYT524370 BIH524369:BIP524370 BSD524369:BSL524370 CBZ524369:CCH524370 CLV524369:CMD524370 CVR524369:CVZ524370 DFN524369:DFV524370 DPJ524369:DPR524370 DZF524369:DZN524370 EJB524369:EJJ524370 ESX524369:ETF524370 FCT524369:FDB524370 FMP524369:FMX524370 FWL524369:FWT524370 GGH524369:GGP524370 GQD524369:GQL524370 GZZ524369:HAH524370 HJV524369:HKD524370 HTR524369:HTZ524370 IDN524369:IDV524370 INJ524369:INR524370 IXF524369:IXN524370 JHB524369:JHJ524370 JQX524369:JRF524370 KAT524369:KBB524370 KKP524369:KKX524370 KUL524369:KUT524370 LEH524369:LEP524370 LOD524369:LOL524370 LXZ524369:LYH524370 MHV524369:MID524370 MRR524369:MRZ524370 NBN524369:NBV524370 NLJ524369:NLR524370 NVF524369:NVN524370 OFB524369:OFJ524370 OOX524369:OPF524370 OYT524369:OZB524370 PIP524369:PIX524370 PSL524369:PST524370 QCH524369:QCP524370 QMD524369:QML524370 QVZ524369:QWH524370 RFV524369:RGD524370 RPR524369:RPZ524370 RZN524369:RZV524370 SJJ524369:SJR524370 STF524369:STN524370 TDB524369:TDJ524370 TMX524369:TNF524370 TWT524369:TXB524370 UGP524369:UGX524370 UQL524369:UQT524370 VAH524369:VAP524370 VKD524369:VKL524370 VTZ524369:VUH524370 WDV524369:WED524370 WKZ524369:WLH524370 BF589905:BN589906 LB589905:LJ589906 UX589905:VF589906 AET589905:AFB589906 AOP589905:AOX589906 AYL589905:AYT589906 BIH589905:BIP589906 BSD589905:BSL589906 CBZ589905:CCH589906 CLV589905:CMD589906 CVR589905:CVZ589906 DFN589905:DFV589906 DPJ589905:DPR589906 DZF589905:DZN589906 EJB589905:EJJ589906 ESX589905:ETF589906 FCT589905:FDB589906 FMP589905:FMX589906 FWL589905:FWT589906 GGH589905:GGP589906 GQD589905:GQL589906 GZZ589905:HAH589906 HJV589905:HKD589906 HTR589905:HTZ589906 IDN589905:IDV589906 INJ589905:INR589906 IXF589905:IXN589906 JHB589905:JHJ589906 JQX589905:JRF589906 KAT589905:KBB589906 KKP589905:KKX589906 KUL589905:KUT589906 LEH589905:LEP589906 LOD589905:LOL589906 LXZ589905:LYH589906 MHV589905:MID589906 MRR589905:MRZ589906 NBN589905:NBV589906 NLJ589905:NLR589906 NVF589905:NVN589906 OFB589905:OFJ589906 OOX589905:OPF589906 OYT589905:OZB589906 PIP589905:PIX589906 PSL589905:PST589906 QCH589905:QCP589906 QMD589905:QML589906 QVZ589905:QWH589906 RFV589905:RGD589906 RPR589905:RPZ589906 RZN589905:RZV589906 SJJ589905:SJR589906 STF589905:STN589906 TDB589905:TDJ589906 TMX589905:TNF589906 TWT589905:TXB589906 UGP589905:UGX589906 UQL589905:UQT589906 VAH589905:VAP589906 VKD589905:VKL589906 VTZ589905:VUH589906 WDV589905:WED589906 WKZ589905:WLH589906 BF655441:BN655442 LB655441:LJ655442 UX655441:VF655442 AET655441:AFB655442 AOP655441:AOX655442 AYL655441:AYT655442 BIH655441:BIP655442 BSD655441:BSL655442 CBZ655441:CCH655442 CLV655441:CMD655442 CVR655441:CVZ655442 DFN655441:DFV655442 DPJ655441:DPR655442 DZF655441:DZN655442 EJB655441:EJJ655442 ESX655441:ETF655442 FCT655441:FDB655442 FMP655441:FMX655442 FWL655441:FWT655442 GGH655441:GGP655442 GQD655441:GQL655442 GZZ655441:HAH655442 HJV655441:HKD655442 HTR655441:HTZ655442 IDN655441:IDV655442 INJ655441:INR655442 IXF655441:IXN655442 JHB655441:JHJ655442 JQX655441:JRF655442 KAT655441:KBB655442 KKP655441:KKX655442 KUL655441:KUT655442 LEH655441:LEP655442 LOD655441:LOL655442 LXZ655441:LYH655442 MHV655441:MID655442 MRR655441:MRZ655442 NBN655441:NBV655442 NLJ655441:NLR655442 NVF655441:NVN655442 OFB655441:OFJ655442 OOX655441:OPF655442 OYT655441:OZB655442 PIP655441:PIX655442 PSL655441:PST655442 QCH655441:QCP655442 QMD655441:QML655442 QVZ655441:QWH655442 RFV655441:RGD655442 RPR655441:RPZ655442 RZN655441:RZV655442 SJJ655441:SJR655442 STF655441:STN655442 TDB655441:TDJ655442 TMX655441:TNF655442 TWT655441:TXB655442 UGP655441:UGX655442 UQL655441:UQT655442 VAH655441:VAP655442 VKD655441:VKL655442 VTZ655441:VUH655442 WDV655441:WED655442 WKZ655441:WLH655442 BF720977:BN720978 LB720977:LJ720978 UX720977:VF720978 AET720977:AFB720978 AOP720977:AOX720978 AYL720977:AYT720978 BIH720977:BIP720978 BSD720977:BSL720978 CBZ720977:CCH720978 CLV720977:CMD720978 CVR720977:CVZ720978 DFN720977:DFV720978 DPJ720977:DPR720978 DZF720977:DZN720978 EJB720977:EJJ720978 ESX720977:ETF720978 FCT720977:FDB720978 FMP720977:FMX720978 FWL720977:FWT720978 GGH720977:GGP720978 GQD720977:GQL720978 GZZ720977:HAH720978 HJV720977:HKD720978 HTR720977:HTZ720978 IDN720977:IDV720978 INJ720977:INR720978 IXF720977:IXN720978 JHB720977:JHJ720978 JQX720977:JRF720978 KAT720977:KBB720978 KKP720977:KKX720978 KUL720977:KUT720978 LEH720977:LEP720978 LOD720977:LOL720978 LXZ720977:LYH720978 MHV720977:MID720978 MRR720977:MRZ720978 NBN720977:NBV720978 NLJ720977:NLR720978 NVF720977:NVN720978 OFB720977:OFJ720978 OOX720977:OPF720978 OYT720977:OZB720978 PIP720977:PIX720978 PSL720977:PST720978 QCH720977:QCP720978 QMD720977:QML720978 QVZ720977:QWH720978 RFV720977:RGD720978 RPR720977:RPZ720978 RZN720977:RZV720978 SJJ720977:SJR720978 STF720977:STN720978 TDB720977:TDJ720978 TMX720977:TNF720978 TWT720977:TXB720978 UGP720977:UGX720978 UQL720977:UQT720978 VAH720977:VAP720978 VKD720977:VKL720978 VTZ720977:VUH720978 WDV720977:WED720978 WKZ720977:WLH720978 BF786513:BN786514 LB786513:LJ786514 UX786513:VF786514 AET786513:AFB786514 AOP786513:AOX786514 AYL786513:AYT786514 BIH786513:BIP786514 BSD786513:BSL786514 CBZ786513:CCH786514 CLV786513:CMD786514 CVR786513:CVZ786514 DFN786513:DFV786514 DPJ786513:DPR786514 DZF786513:DZN786514 EJB786513:EJJ786514 ESX786513:ETF786514 FCT786513:FDB786514 FMP786513:FMX786514 FWL786513:FWT786514 GGH786513:GGP786514 GQD786513:GQL786514 GZZ786513:HAH786514 HJV786513:HKD786514 HTR786513:HTZ786514 IDN786513:IDV786514 INJ786513:INR786514 IXF786513:IXN786514 JHB786513:JHJ786514 JQX786513:JRF786514 KAT786513:KBB786514 KKP786513:KKX786514 KUL786513:KUT786514 LEH786513:LEP786514 LOD786513:LOL786514 LXZ786513:LYH786514 MHV786513:MID786514 MRR786513:MRZ786514 NBN786513:NBV786514 NLJ786513:NLR786514 NVF786513:NVN786514 OFB786513:OFJ786514 OOX786513:OPF786514 OYT786513:OZB786514 PIP786513:PIX786514 PSL786513:PST786514 QCH786513:QCP786514 QMD786513:QML786514 QVZ786513:QWH786514 RFV786513:RGD786514 RPR786513:RPZ786514 RZN786513:RZV786514 SJJ786513:SJR786514 STF786513:STN786514 TDB786513:TDJ786514 TMX786513:TNF786514 TWT786513:TXB786514 UGP786513:UGX786514 UQL786513:UQT786514 VAH786513:VAP786514 VKD786513:VKL786514 VTZ786513:VUH786514 WDV786513:WED786514 WKZ786513:WLH786514 BF852049:BN852050 LB852049:LJ852050 UX852049:VF852050 AET852049:AFB852050 AOP852049:AOX852050 AYL852049:AYT852050 BIH852049:BIP852050 BSD852049:BSL852050 CBZ852049:CCH852050 CLV852049:CMD852050 CVR852049:CVZ852050 DFN852049:DFV852050 DPJ852049:DPR852050 DZF852049:DZN852050 EJB852049:EJJ852050 ESX852049:ETF852050 FCT852049:FDB852050 FMP852049:FMX852050 FWL852049:FWT852050 GGH852049:GGP852050 GQD852049:GQL852050 GZZ852049:HAH852050 HJV852049:HKD852050 HTR852049:HTZ852050 IDN852049:IDV852050 INJ852049:INR852050 IXF852049:IXN852050 JHB852049:JHJ852050 JQX852049:JRF852050 KAT852049:KBB852050 KKP852049:KKX852050 KUL852049:KUT852050 LEH852049:LEP852050 LOD852049:LOL852050 LXZ852049:LYH852050 MHV852049:MID852050 MRR852049:MRZ852050 NBN852049:NBV852050 NLJ852049:NLR852050 NVF852049:NVN852050 OFB852049:OFJ852050 OOX852049:OPF852050 OYT852049:OZB852050 PIP852049:PIX852050 PSL852049:PST852050 QCH852049:QCP852050 QMD852049:QML852050 QVZ852049:QWH852050 RFV852049:RGD852050 RPR852049:RPZ852050 RZN852049:RZV852050 SJJ852049:SJR852050 STF852049:STN852050 TDB852049:TDJ852050 TMX852049:TNF852050 TWT852049:TXB852050 UGP852049:UGX852050 UQL852049:UQT852050 VAH852049:VAP852050 VKD852049:VKL852050 VTZ852049:VUH852050 WDV852049:WED852050 WKZ852049:WLH852050 BF917585:BN917586 LB917585:LJ917586 UX917585:VF917586 AET917585:AFB917586 AOP917585:AOX917586 AYL917585:AYT917586 BIH917585:BIP917586 BSD917585:BSL917586 CBZ917585:CCH917586 CLV917585:CMD917586 CVR917585:CVZ917586 DFN917585:DFV917586 DPJ917585:DPR917586 DZF917585:DZN917586 EJB917585:EJJ917586 ESX917585:ETF917586 FCT917585:FDB917586 FMP917585:FMX917586 FWL917585:FWT917586 GGH917585:GGP917586 GQD917585:GQL917586 GZZ917585:HAH917586 HJV917585:HKD917586 HTR917585:HTZ917586 IDN917585:IDV917586 INJ917585:INR917586 IXF917585:IXN917586 JHB917585:JHJ917586 JQX917585:JRF917586 KAT917585:KBB917586 KKP917585:KKX917586 KUL917585:KUT917586 LEH917585:LEP917586 LOD917585:LOL917586 LXZ917585:LYH917586 MHV917585:MID917586 MRR917585:MRZ917586 NBN917585:NBV917586 NLJ917585:NLR917586 NVF917585:NVN917586 OFB917585:OFJ917586 OOX917585:OPF917586 OYT917585:OZB917586 PIP917585:PIX917586 PSL917585:PST917586 QCH917585:QCP917586 QMD917585:QML917586 QVZ917585:QWH917586 RFV917585:RGD917586 RPR917585:RPZ917586 RZN917585:RZV917586 SJJ917585:SJR917586 STF917585:STN917586 TDB917585:TDJ917586 TMX917585:TNF917586 TWT917585:TXB917586 UGP917585:UGX917586 UQL917585:UQT917586 VAH917585:VAP917586 VKD917585:VKL917586 VTZ917585:VUH917586 WDV917585:WED917586 WKZ917585:WLH917586 BF983121:BN983122 LB983121:LJ983122 UX983121:VF983122 AET983121:AFB983122 AOP983121:AOX983122 AYL983121:AYT983122 BIH983121:BIP983122 BSD983121:BSL983122 CBZ983121:CCH983122 CLV983121:CMD983122 CVR983121:CVZ983122 DFN983121:DFV983122 DPJ983121:DPR983122 DZF983121:DZN983122 EJB983121:EJJ983122 ESX983121:ETF983122 FCT983121:FDB983122 FMP983121:FMX983122 FWL983121:FWT983122 GGH983121:GGP983122 GQD983121:GQL983122 GZZ983121:HAH983122 HJV983121:HKD983122 HTR983121:HTZ983122 IDN983121:IDV983122 INJ983121:INR983122 IXF983121:IXN983122 JHB983121:JHJ983122 JQX983121:JRF983122 KAT983121:KBB983122 KKP983121:KKX983122 KUL983121:KUT983122 LEH983121:LEP983122 LOD983121:LOL983122 LXZ983121:LYH983122 MHV983121:MID983122 MRR983121:MRZ983122 NBN983121:NBV983122 NLJ983121:NLR983122 NVF983121:NVN983122 OFB983121:OFJ983122 OOX983121:OPF983122 OYT983121:OZB983122 PIP983121:PIX983122 PSL983121:PST983122 QCH983121:QCP983122 QMD983121:QML983122 QVZ983121:QWH983122 RFV983121:RGD983122 RPR983121:RPZ983122 RZN983121:RZV983122 SJJ983121:SJR983122 STF983121:STN983122 TDB983121:TDJ983122 TMX983121:TNF983122 TWT983121:TXB983122 UGP983121:UGX983122 UQL983121:UQT983122 VAH983121:VAP983122 VKD983121:VKL983122 VTZ983121:VUH983122 WDV983121:WED983122 WKZ983121:WLH983122 AI65617:AQ65618 KE65617:KM65618 UA65617:UI65618 ADW65617:AEE65618 ANS65617:AOA65618 AXO65617:AXW65618 BHK65617:BHS65618 BRG65617:BRO65618 CBC65617:CBK65618 CKY65617:CLG65618 CUU65617:CVC65618 DEQ65617:DEY65618 DOM65617:DOU65618 DYI65617:DYQ65618 EIE65617:EIM65618 ESA65617:ESI65618 FBW65617:FCE65618 FLS65617:FMA65618 FVO65617:FVW65618 GFK65617:GFS65618 GPG65617:GPO65618 GZC65617:GZK65618 HIY65617:HJG65618 HSU65617:HTC65618 ICQ65617:ICY65618 IMM65617:IMU65618 IWI65617:IWQ65618 JGE65617:JGM65618 JQA65617:JQI65618 JZW65617:KAE65618 KJS65617:KKA65618 KTO65617:KTW65618 LDK65617:LDS65618 LNG65617:LNO65618 LXC65617:LXK65618 MGY65617:MHG65618 MQU65617:MRC65618 NAQ65617:NAY65618 NKM65617:NKU65618 NUI65617:NUQ65618 OEE65617:OEM65618 OOA65617:OOI65618 OXW65617:OYE65618 PHS65617:PIA65618 PRO65617:PRW65618 QBK65617:QBS65618 QLG65617:QLO65618 QVC65617:QVK65618 REY65617:RFG65618 ROU65617:RPC65618 RYQ65617:RYY65618 SIM65617:SIU65618 SSI65617:SSQ65618 TCE65617:TCM65618 TMA65617:TMI65618 TVW65617:TWE65618 UFS65617:UGA65618 UPO65617:UPW65618 UZK65617:UZS65618 VJG65617:VJO65618 VTC65617:VTK65618 WCY65617:WDG65618 AI131153:AQ131154 KE131153:KM131154 UA131153:UI131154 ADW131153:AEE131154 ANS131153:AOA131154 AXO131153:AXW131154 BHK131153:BHS131154 BRG131153:BRO131154 CBC131153:CBK131154 CKY131153:CLG131154 CUU131153:CVC131154 DEQ131153:DEY131154 DOM131153:DOU131154 DYI131153:DYQ131154 EIE131153:EIM131154 ESA131153:ESI131154 FBW131153:FCE131154 FLS131153:FMA131154 FVO131153:FVW131154 GFK131153:GFS131154 GPG131153:GPO131154 GZC131153:GZK131154 HIY131153:HJG131154 HSU131153:HTC131154 ICQ131153:ICY131154 IMM131153:IMU131154 IWI131153:IWQ131154 JGE131153:JGM131154 JQA131153:JQI131154 JZW131153:KAE131154 KJS131153:KKA131154 KTO131153:KTW131154 LDK131153:LDS131154 LNG131153:LNO131154 LXC131153:LXK131154 MGY131153:MHG131154 MQU131153:MRC131154 NAQ131153:NAY131154 NKM131153:NKU131154 NUI131153:NUQ131154 OEE131153:OEM131154 OOA131153:OOI131154 OXW131153:OYE131154 PHS131153:PIA131154 PRO131153:PRW131154 QBK131153:QBS131154 QLG131153:QLO131154 QVC131153:QVK131154 REY131153:RFG131154 ROU131153:RPC131154 RYQ131153:RYY131154 SIM131153:SIU131154 SSI131153:SSQ131154 TCE131153:TCM131154 TMA131153:TMI131154 TVW131153:TWE131154 UFS131153:UGA131154 UPO131153:UPW131154 UZK131153:UZS131154 VJG131153:VJO131154 VTC131153:VTK131154 WCY131153:WDG131154 AI196689:AQ196690 KE196689:KM196690 UA196689:UI196690 ADW196689:AEE196690 ANS196689:AOA196690 AXO196689:AXW196690 BHK196689:BHS196690 BRG196689:BRO196690 CBC196689:CBK196690 CKY196689:CLG196690 CUU196689:CVC196690 DEQ196689:DEY196690 DOM196689:DOU196690 DYI196689:DYQ196690 EIE196689:EIM196690 ESA196689:ESI196690 FBW196689:FCE196690 FLS196689:FMA196690 FVO196689:FVW196690 GFK196689:GFS196690 GPG196689:GPO196690 GZC196689:GZK196690 HIY196689:HJG196690 HSU196689:HTC196690 ICQ196689:ICY196690 IMM196689:IMU196690 IWI196689:IWQ196690 JGE196689:JGM196690 JQA196689:JQI196690 JZW196689:KAE196690 KJS196689:KKA196690 KTO196689:KTW196690 LDK196689:LDS196690 LNG196689:LNO196690 LXC196689:LXK196690 MGY196689:MHG196690 MQU196689:MRC196690 NAQ196689:NAY196690 NKM196689:NKU196690 NUI196689:NUQ196690 OEE196689:OEM196690 OOA196689:OOI196690 OXW196689:OYE196690 PHS196689:PIA196690 PRO196689:PRW196690 QBK196689:QBS196690 QLG196689:QLO196690 QVC196689:QVK196690 REY196689:RFG196690 ROU196689:RPC196690 RYQ196689:RYY196690 SIM196689:SIU196690 SSI196689:SSQ196690 TCE196689:TCM196690 TMA196689:TMI196690 TVW196689:TWE196690 UFS196689:UGA196690 UPO196689:UPW196690 UZK196689:UZS196690 VJG196689:VJO196690 VTC196689:VTK196690 WCY196689:WDG196690 AI262225:AQ262226 KE262225:KM262226 UA262225:UI262226 ADW262225:AEE262226 ANS262225:AOA262226 AXO262225:AXW262226 BHK262225:BHS262226 BRG262225:BRO262226 CBC262225:CBK262226 CKY262225:CLG262226 CUU262225:CVC262226 DEQ262225:DEY262226 DOM262225:DOU262226 DYI262225:DYQ262226 EIE262225:EIM262226 ESA262225:ESI262226 FBW262225:FCE262226 FLS262225:FMA262226 FVO262225:FVW262226 GFK262225:GFS262226 GPG262225:GPO262226 GZC262225:GZK262226 HIY262225:HJG262226 HSU262225:HTC262226 ICQ262225:ICY262226 IMM262225:IMU262226 IWI262225:IWQ262226 JGE262225:JGM262226 JQA262225:JQI262226 JZW262225:KAE262226 KJS262225:KKA262226 KTO262225:KTW262226 LDK262225:LDS262226 LNG262225:LNO262226 LXC262225:LXK262226 MGY262225:MHG262226 MQU262225:MRC262226 NAQ262225:NAY262226 NKM262225:NKU262226 NUI262225:NUQ262226 OEE262225:OEM262226 OOA262225:OOI262226 OXW262225:OYE262226 PHS262225:PIA262226 PRO262225:PRW262226 QBK262225:QBS262226 QLG262225:QLO262226 QVC262225:QVK262226 REY262225:RFG262226 ROU262225:RPC262226 RYQ262225:RYY262226 SIM262225:SIU262226 SSI262225:SSQ262226 TCE262225:TCM262226 TMA262225:TMI262226 TVW262225:TWE262226 UFS262225:UGA262226 UPO262225:UPW262226 UZK262225:UZS262226 VJG262225:VJO262226 VTC262225:VTK262226 WCY262225:WDG262226 AI327761:AQ327762 KE327761:KM327762 UA327761:UI327762 ADW327761:AEE327762 ANS327761:AOA327762 AXO327761:AXW327762 BHK327761:BHS327762 BRG327761:BRO327762 CBC327761:CBK327762 CKY327761:CLG327762 CUU327761:CVC327762 DEQ327761:DEY327762 DOM327761:DOU327762 DYI327761:DYQ327762 EIE327761:EIM327762 ESA327761:ESI327762 FBW327761:FCE327762 FLS327761:FMA327762 FVO327761:FVW327762 GFK327761:GFS327762 GPG327761:GPO327762 GZC327761:GZK327762 HIY327761:HJG327762 HSU327761:HTC327762 ICQ327761:ICY327762 IMM327761:IMU327762 IWI327761:IWQ327762 JGE327761:JGM327762 JQA327761:JQI327762 JZW327761:KAE327762 KJS327761:KKA327762 KTO327761:KTW327762 LDK327761:LDS327762 LNG327761:LNO327762 LXC327761:LXK327762 MGY327761:MHG327762 MQU327761:MRC327762 NAQ327761:NAY327762 NKM327761:NKU327762 NUI327761:NUQ327762 OEE327761:OEM327762 OOA327761:OOI327762 OXW327761:OYE327762 PHS327761:PIA327762 PRO327761:PRW327762 QBK327761:QBS327762 QLG327761:QLO327762 QVC327761:QVK327762 REY327761:RFG327762 ROU327761:RPC327762 RYQ327761:RYY327762 SIM327761:SIU327762 SSI327761:SSQ327762 TCE327761:TCM327762 TMA327761:TMI327762 TVW327761:TWE327762 UFS327761:UGA327762 UPO327761:UPW327762 UZK327761:UZS327762 VJG327761:VJO327762 VTC327761:VTK327762 WCY327761:WDG327762 AI393297:AQ393298 KE393297:KM393298 UA393297:UI393298 ADW393297:AEE393298 ANS393297:AOA393298 AXO393297:AXW393298 BHK393297:BHS393298 BRG393297:BRO393298 CBC393297:CBK393298 CKY393297:CLG393298 CUU393297:CVC393298 DEQ393297:DEY393298 DOM393297:DOU393298 DYI393297:DYQ393298 EIE393297:EIM393298 ESA393297:ESI393298 FBW393297:FCE393298 FLS393297:FMA393298 FVO393297:FVW393298 GFK393297:GFS393298 GPG393297:GPO393298 GZC393297:GZK393298 HIY393297:HJG393298 HSU393297:HTC393298 ICQ393297:ICY393298 IMM393297:IMU393298 IWI393297:IWQ393298 JGE393297:JGM393298 JQA393297:JQI393298 JZW393297:KAE393298 KJS393297:KKA393298 KTO393297:KTW393298 LDK393297:LDS393298 LNG393297:LNO393298 LXC393297:LXK393298 MGY393297:MHG393298 MQU393297:MRC393298 NAQ393297:NAY393298 NKM393297:NKU393298 NUI393297:NUQ393298 OEE393297:OEM393298 OOA393297:OOI393298 OXW393297:OYE393298 PHS393297:PIA393298 PRO393297:PRW393298 QBK393297:QBS393298 QLG393297:QLO393298 QVC393297:QVK393298 REY393297:RFG393298 ROU393297:RPC393298 RYQ393297:RYY393298 SIM393297:SIU393298 SSI393297:SSQ393298 TCE393297:TCM393298 TMA393297:TMI393298 TVW393297:TWE393298 UFS393297:UGA393298 UPO393297:UPW393298 UZK393297:UZS393298 VJG393297:VJO393298 VTC393297:VTK393298 WCY393297:WDG393298 AI458833:AQ458834 KE458833:KM458834 UA458833:UI458834 ADW458833:AEE458834 ANS458833:AOA458834 AXO458833:AXW458834 BHK458833:BHS458834 BRG458833:BRO458834 CBC458833:CBK458834 CKY458833:CLG458834 CUU458833:CVC458834 DEQ458833:DEY458834 DOM458833:DOU458834 DYI458833:DYQ458834 EIE458833:EIM458834 ESA458833:ESI458834 FBW458833:FCE458834 FLS458833:FMA458834 FVO458833:FVW458834 GFK458833:GFS458834 GPG458833:GPO458834 GZC458833:GZK458834 HIY458833:HJG458834 HSU458833:HTC458834 ICQ458833:ICY458834 IMM458833:IMU458834 IWI458833:IWQ458834 JGE458833:JGM458834 JQA458833:JQI458834 JZW458833:KAE458834 KJS458833:KKA458834 KTO458833:KTW458834 LDK458833:LDS458834 LNG458833:LNO458834 LXC458833:LXK458834 MGY458833:MHG458834 MQU458833:MRC458834 NAQ458833:NAY458834 NKM458833:NKU458834 NUI458833:NUQ458834 OEE458833:OEM458834 OOA458833:OOI458834 OXW458833:OYE458834 PHS458833:PIA458834 PRO458833:PRW458834 QBK458833:QBS458834 QLG458833:QLO458834 QVC458833:QVK458834 REY458833:RFG458834 ROU458833:RPC458834 RYQ458833:RYY458834 SIM458833:SIU458834 SSI458833:SSQ458834 TCE458833:TCM458834 TMA458833:TMI458834 TVW458833:TWE458834 UFS458833:UGA458834 UPO458833:UPW458834 UZK458833:UZS458834 VJG458833:VJO458834 VTC458833:VTK458834 WCY458833:WDG458834 AI524369:AQ524370 KE524369:KM524370 UA524369:UI524370 ADW524369:AEE524370 ANS524369:AOA524370 AXO524369:AXW524370 BHK524369:BHS524370 BRG524369:BRO524370 CBC524369:CBK524370 CKY524369:CLG524370 CUU524369:CVC524370 DEQ524369:DEY524370 DOM524369:DOU524370 DYI524369:DYQ524370 EIE524369:EIM524370 ESA524369:ESI524370 FBW524369:FCE524370 FLS524369:FMA524370 FVO524369:FVW524370 GFK524369:GFS524370 GPG524369:GPO524370 GZC524369:GZK524370 HIY524369:HJG524370 HSU524369:HTC524370 ICQ524369:ICY524370 IMM524369:IMU524370 IWI524369:IWQ524370 JGE524369:JGM524370 JQA524369:JQI524370 JZW524369:KAE524370 KJS524369:KKA524370 KTO524369:KTW524370 LDK524369:LDS524370 LNG524369:LNO524370 LXC524369:LXK524370 MGY524369:MHG524370 MQU524369:MRC524370 NAQ524369:NAY524370 NKM524369:NKU524370 NUI524369:NUQ524370 OEE524369:OEM524370 OOA524369:OOI524370 OXW524369:OYE524370 PHS524369:PIA524370 PRO524369:PRW524370 QBK524369:QBS524370 QLG524369:QLO524370 QVC524369:QVK524370 REY524369:RFG524370 ROU524369:RPC524370 RYQ524369:RYY524370 SIM524369:SIU524370 SSI524369:SSQ524370 TCE524369:TCM524370 TMA524369:TMI524370 TVW524369:TWE524370 UFS524369:UGA524370 UPO524369:UPW524370 UZK524369:UZS524370 VJG524369:VJO524370 VTC524369:VTK524370 WCY524369:WDG524370 AI589905:AQ589906 KE589905:KM589906 UA589905:UI589906 ADW589905:AEE589906 ANS589905:AOA589906 AXO589905:AXW589906 BHK589905:BHS589906 BRG589905:BRO589906 CBC589905:CBK589906 CKY589905:CLG589906 CUU589905:CVC589906 DEQ589905:DEY589906 DOM589905:DOU589906 DYI589905:DYQ589906 EIE589905:EIM589906 ESA589905:ESI589906 FBW589905:FCE589906 FLS589905:FMA589906 FVO589905:FVW589906 GFK589905:GFS589906 GPG589905:GPO589906 GZC589905:GZK589906 HIY589905:HJG589906 HSU589905:HTC589906 ICQ589905:ICY589906 IMM589905:IMU589906 IWI589905:IWQ589906 JGE589905:JGM589906 JQA589905:JQI589906 JZW589905:KAE589906 KJS589905:KKA589906 KTO589905:KTW589906 LDK589905:LDS589906 LNG589905:LNO589906 LXC589905:LXK589906 MGY589905:MHG589906 MQU589905:MRC589906 NAQ589905:NAY589906 NKM589905:NKU589906 NUI589905:NUQ589906 OEE589905:OEM589906 OOA589905:OOI589906 OXW589905:OYE589906 PHS589905:PIA589906 PRO589905:PRW589906 QBK589905:QBS589906 QLG589905:QLO589906 QVC589905:QVK589906 REY589905:RFG589906 ROU589905:RPC589906 RYQ589905:RYY589906 SIM589905:SIU589906 SSI589905:SSQ589906 TCE589905:TCM589906 TMA589905:TMI589906 TVW589905:TWE589906 UFS589905:UGA589906 UPO589905:UPW589906 UZK589905:UZS589906 VJG589905:VJO589906 VTC589905:VTK589906 WCY589905:WDG589906 AI655441:AQ655442 KE655441:KM655442 UA655441:UI655442 ADW655441:AEE655442 ANS655441:AOA655442 AXO655441:AXW655442 BHK655441:BHS655442 BRG655441:BRO655442 CBC655441:CBK655442 CKY655441:CLG655442 CUU655441:CVC655442 DEQ655441:DEY655442 DOM655441:DOU655442 DYI655441:DYQ655442 EIE655441:EIM655442 ESA655441:ESI655442 FBW655441:FCE655442 FLS655441:FMA655442 FVO655441:FVW655442 GFK655441:GFS655442 GPG655441:GPO655442 GZC655441:GZK655442 HIY655441:HJG655442 HSU655441:HTC655442 ICQ655441:ICY655442 IMM655441:IMU655442 IWI655441:IWQ655442 JGE655441:JGM655442 JQA655441:JQI655442 JZW655441:KAE655442 KJS655441:KKA655442 KTO655441:KTW655442 LDK655441:LDS655442 LNG655441:LNO655442 LXC655441:LXK655442 MGY655441:MHG655442 MQU655441:MRC655442 NAQ655441:NAY655442 NKM655441:NKU655442 NUI655441:NUQ655442 OEE655441:OEM655442 OOA655441:OOI655442 OXW655441:OYE655442 PHS655441:PIA655442 PRO655441:PRW655442 QBK655441:QBS655442 QLG655441:QLO655442 QVC655441:QVK655442 REY655441:RFG655442 ROU655441:RPC655442 RYQ655441:RYY655442 SIM655441:SIU655442 SSI655441:SSQ655442 TCE655441:TCM655442 TMA655441:TMI655442 TVW655441:TWE655442 UFS655441:UGA655442 UPO655441:UPW655442 UZK655441:UZS655442 VJG655441:VJO655442 VTC655441:VTK655442 WCY655441:WDG655442 AI720977:AQ720978 KE720977:KM720978 UA720977:UI720978 ADW720977:AEE720978 ANS720977:AOA720978 AXO720977:AXW720978 BHK720977:BHS720978 BRG720977:BRO720978 CBC720977:CBK720978 CKY720977:CLG720978 CUU720977:CVC720978 DEQ720977:DEY720978 DOM720977:DOU720978 DYI720977:DYQ720978 EIE720977:EIM720978 ESA720977:ESI720978 FBW720977:FCE720978 FLS720977:FMA720978 FVO720977:FVW720978 GFK720977:GFS720978 GPG720977:GPO720978 GZC720977:GZK720978 HIY720977:HJG720978 HSU720977:HTC720978 ICQ720977:ICY720978 IMM720977:IMU720978 IWI720977:IWQ720978 JGE720977:JGM720978 JQA720977:JQI720978 JZW720977:KAE720978 KJS720977:KKA720978 KTO720977:KTW720978 LDK720977:LDS720978 LNG720977:LNO720978 LXC720977:LXK720978 MGY720977:MHG720978 MQU720977:MRC720978 NAQ720977:NAY720978 NKM720977:NKU720978 NUI720977:NUQ720978 OEE720977:OEM720978 OOA720977:OOI720978 OXW720977:OYE720978 PHS720977:PIA720978 PRO720977:PRW720978 QBK720977:QBS720978 QLG720977:QLO720978 QVC720977:QVK720978 REY720977:RFG720978 ROU720977:RPC720978 RYQ720977:RYY720978 SIM720977:SIU720978 SSI720977:SSQ720978 TCE720977:TCM720978 TMA720977:TMI720978 TVW720977:TWE720978 UFS720977:UGA720978 UPO720977:UPW720978 UZK720977:UZS720978 VJG720977:VJO720978 VTC720977:VTK720978 WCY720977:WDG720978 AI786513:AQ786514 KE786513:KM786514 UA786513:UI786514 ADW786513:AEE786514 ANS786513:AOA786514 AXO786513:AXW786514 BHK786513:BHS786514 BRG786513:BRO786514 CBC786513:CBK786514 CKY786513:CLG786514 CUU786513:CVC786514 DEQ786513:DEY786514 DOM786513:DOU786514 DYI786513:DYQ786514 EIE786513:EIM786514 ESA786513:ESI786514 FBW786513:FCE786514 FLS786513:FMA786514 FVO786513:FVW786514 GFK786513:GFS786514 GPG786513:GPO786514 GZC786513:GZK786514 HIY786513:HJG786514 HSU786513:HTC786514 ICQ786513:ICY786514 IMM786513:IMU786514 IWI786513:IWQ786514 JGE786513:JGM786514 JQA786513:JQI786514 JZW786513:KAE786514 KJS786513:KKA786514 KTO786513:KTW786514 LDK786513:LDS786514 LNG786513:LNO786514 LXC786513:LXK786514 MGY786513:MHG786514 MQU786513:MRC786514 NAQ786513:NAY786514 NKM786513:NKU786514 NUI786513:NUQ786514 OEE786513:OEM786514 OOA786513:OOI786514 OXW786513:OYE786514 PHS786513:PIA786514 PRO786513:PRW786514 QBK786513:QBS786514 QLG786513:QLO786514 QVC786513:QVK786514 REY786513:RFG786514 ROU786513:RPC786514 RYQ786513:RYY786514 SIM786513:SIU786514 SSI786513:SSQ786514 TCE786513:TCM786514 TMA786513:TMI786514 TVW786513:TWE786514 UFS786513:UGA786514 UPO786513:UPW786514 UZK786513:UZS786514 VJG786513:VJO786514 VTC786513:VTK786514 WCY786513:WDG786514 AI852049:AQ852050 KE852049:KM852050 UA852049:UI852050 ADW852049:AEE852050 ANS852049:AOA852050 AXO852049:AXW852050 BHK852049:BHS852050 BRG852049:BRO852050 CBC852049:CBK852050 CKY852049:CLG852050 CUU852049:CVC852050 DEQ852049:DEY852050 DOM852049:DOU852050 DYI852049:DYQ852050 EIE852049:EIM852050 ESA852049:ESI852050 FBW852049:FCE852050 FLS852049:FMA852050 FVO852049:FVW852050 GFK852049:GFS852050 GPG852049:GPO852050 GZC852049:GZK852050 HIY852049:HJG852050 HSU852049:HTC852050 ICQ852049:ICY852050 IMM852049:IMU852050 IWI852049:IWQ852050 JGE852049:JGM852050 JQA852049:JQI852050 JZW852049:KAE852050 KJS852049:KKA852050 KTO852049:KTW852050 LDK852049:LDS852050 LNG852049:LNO852050 LXC852049:LXK852050 MGY852049:MHG852050 MQU852049:MRC852050 NAQ852049:NAY852050 NKM852049:NKU852050 NUI852049:NUQ852050 OEE852049:OEM852050 OOA852049:OOI852050 OXW852049:OYE852050 PHS852049:PIA852050 PRO852049:PRW852050 QBK852049:QBS852050 QLG852049:QLO852050 QVC852049:QVK852050 REY852049:RFG852050 ROU852049:RPC852050 RYQ852049:RYY852050 SIM852049:SIU852050 SSI852049:SSQ852050 TCE852049:TCM852050 TMA852049:TMI852050 TVW852049:TWE852050 UFS852049:UGA852050 UPO852049:UPW852050 UZK852049:UZS852050 VJG852049:VJO852050 VTC852049:VTK852050 WCY852049:WDG852050 AI917585:AQ917586 KE917585:KM917586 UA917585:UI917586 ADW917585:AEE917586 ANS917585:AOA917586 AXO917585:AXW917586 BHK917585:BHS917586 BRG917585:BRO917586 CBC917585:CBK917586 CKY917585:CLG917586 CUU917585:CVC917586 DEQ917585:DEY917586 DOM917585:DOU917586 DYI917585:DYQ917586 EIE917585:EIM917586 ESA917585:ESI917586 FBW917585:FCE917586 FLS917585:FMA917586 FVO917585:FVW917586 GFK917585:GFS917586 GPG917585:GPO917586 GZC917585:GZK917586 HIY917585:HJG917586 HSU917585:HTC917586 ICQ917585:ICY917586 IMM917585:IMU917586 IWI917585:IWQ917586 JGE917585:JGM917586 JQA917585:JQI917586 JZW917585:KAE917586 KJS917585:KKA917586 KTO917585:KTW917586 LDK917585:LDS917586 LNG917585:LNO917586 LXC917585:LXK917586 MGY917585:MHG917586 MQU917585:MRC917586 NAQ917585:NAY917586 NKM917585:NKU917586 NUI917585:NUQ917586 OEE917585:OEM917586 OOA917585:OOI917586 OXW917585:OYE917586 PHS917585:PIA917586 PRO917585:PRW917586 QBK917585:QBS917586 QLG917585:QLO917586 QVC917585:QVK917586 REY917585:RFG917586 ROU917585:RPC917586 RYQ917585:RYY917586 SIM917585:SIU917586 SSI917585:SSQ917586 TCE917585:TCM917586 TMA917585:TMI917586 TVW917585:TWE917586 UFS917585:UGA917586 UPO917585:UPW917586 UZK917585:UZS917586 VJG917585:VJO917586 VTC917585:VTK917586 WCY917585:WDG917586 AI983121:AQ983122 KE983121:KM983122 UA983121:UI983122 ADW983121:AEE983122 ANS983121:AOA983122 AXO983121:AXW983122 BHK983121:BHS983122 BRG983121:BRO983122 CBC983121:CBK983122 CKY983121:CLG983122 CUU983121:CVC983122 DEQ983121:DEY983122 DOM983121:DOU983122 DYI983121:DYQ983122 EIE983121:EIM983122 ESA983121:ESI983122 FBW983121:FCE983122 FLS983121:FMA983122 FVO983121:FVW983122 GFK983121:GFS983122 GPG983121:GPO983122 GZC983121:GZK983122 HIY983121:HJG983122 HSU983121:HTC983122 ICQ983121:ICY983122 IMM983121:IMU983122 IWI983121:IWQ983122 JGE983121:JGM983122 JQA983121:JQI983122 JZW983121:KAE983122 KJS983121:KKA983122 KTO983121:KTW983122 LDK983121:LDS983122 LNG983121:LNO983122 LXC983121:LXK983122 MGY983121:MHG983122 MQU983121:MRC983122 NAQ983121:NAY983122 NKM983121:NKU983122 NUI983121:NUQ983122 OEE983121:OEM983122 OOA983121:OOI983122 OXW983121:OYE983122 PHS983121:PIA983122 PRO983121:PRW983122 QBK983121:QBS983122 QLG983121:QLO983122 QVC983121:QVK983122 REY983121:RFG983122 ROU983121:RPC983122 RYQ983121:RYY983122 SIM983121:SIU983122 SSI983121:SSQ983122 TCE983121:TCM983122 TMA983121:TMI983122 TVW983121:TWE983122 UFS983121:UGA983122 UPO983121:UPW983122 UZK983121:UZS983122 VJG983121:VJO983122 VTC983121:VTK983122 WCY983121:WDG983122 X65617:AF65618 JT65617:KB65618 TP65617:TX65618 ADL65617:ADT65618 ANH65617:ANP65618 AXD65617:AXL65618 BGZ65617:BHH65618 BQV65617:BRD65618 CAR65617:CAZ65618 CKN65617:CKV65618 CUJ65617:CUR65618 DEF65617:DEN65618 DOB65617:DOJ65618 DXX65617:DYF65618 EHT65617:EIB65618 ERP65617:ERX65618 FBL65617:FBT65618 FLH65617:FLP65618 FVD65617:FVL65618 GEZ65617:GFH65618 GOV65617:GPD65618 GYR65617:GYZ65618 HIN65617:HIV65618 HSJ65617:HSR65618 ICF65617:ICN65618 IMB65617:IMJ65618 IVX65617:IWF65618 JFT65617:JGB65618 JPP65617:JPX65618 JZL65617:JZT65618 KJH65617:KJP65618 KTD65617:KTL65618 LCZ65617:LDH65618 LMV65617:LND65618 LWR65617:LWZ65618 MGN65617:MGV65618 MQJ65617:MQR65618 NAF65617:NAN65618 NKB65617:NKJ65618 NTX65617:NUF65618 ODT65617:OEB65618 ONP65617:ONX65618 OXL65617:OXT65618 PHH65617:PHP65618 PRD65617:PRL65618 QAZ65617:QBH65618 QKV65617:QLD65618 QUR65617:QUZ65618 REN65617:REV65618 ROJ65617:ROR65618 RYF65617:RYN65618 SIB65617:SIJ65618 SRX65617:SSF65618 TBT65617:TCB65618 TLP65617:TLX65618 TVL65617:TVT65618 UFH65617:UFP65618 UPD65617:UPL65618 UYZ65617:UZH65618 VIV65617:VJD65618 VSR65617:VSZ65618 WCN65617:WCV65618 X131153:AF131154 JT131153:KB131154 TP131153:TX131154 ADL131153:ADT131154 ANH131153:ANP131154 AXD131153:AXL131154 BGZ131153:BHH131154 BQV131153:BRD131154 CAR131153:CAZ131154 CKN131153:CKV131154 CUJ131153:CUR131154 DEF131153:DEN131154 DOB131153:DOJ131154 DXX131153:DYF131154 EHT131153:EIB131154 ERP131153:ERX131154 FBL131153:FBT131154 FLH131153:FLP131154 FVD131153:FVL131154 GEZ131153:GFH131154 GOV131153:GPD131154 GYR131153:GYZ131154 HIN131153:HIV131154 HSJ131153:HSR131154 ICF131153:ICN131154 IMB131153:IMJ131154 IVX131153:IWF131154 JFT131153:JGB131154 JPP131153:JPX131154 JZL131153:JZT131154 KJH131153:KJP131154 KTD131153:KTL131154 LCZ131153:LDH131154 LMV131153:LND131154 LWR131153:LWZ131154 MGN131153:MGV131154 MQJ131153:MQR131154 NAF131153:NAN131154 NKB131153:NKJ131154 NTX131153:NUF131154 ODT131153:OEB131154 ONP131153:ONX131154 OXL131153:OXT131154 PHH131153:PHP131154 PRD131153:PRL131154 QAZ131153:QBH131154 QKV131153:QLD131154 QUR131153:QUZ131154 REN131153:REV131154 ROJ131153:ROR131154 RYF131153:RYN131154 SIB131153:SIJ131154 SRX131153:SSF131154 TBT131153:TCB131154 TLP131153:TLX131154 TVL131153:TVT131154 UFH131153:UFP131154 UPD131153:UPL131154 UYZ131153:UZH131154 VIV131153:VJD131154 VSR131153:VSZ131154 WCN131153:WCV131154 X196689:AF196690 JT196689:KB196690 TP196689:TX196690 ADL196689:ADT196690 ANH196689:ANP196690 AXD196689:AXL196690 BGZ196689:BHH196690 BQV196689:BRD196690 CAR196689:CAZ196690 CKN196689:CKV196690 CUJ196689:CUR196690 DEF196689:DEN196690 DOB196689:DOJ196690 DXX196689:DYF196690 EHT196689:EIB196690 ERP196689:ERX196690 FBL196689:FBT196690 FLH196689:FLP196690 FVD196689:FVL196690 GEZ196689:GFH196690 GOV196689:GPD196690 GYR196689:GYZ196690 HIN196689:HIV196690 HSJ196689:HSR196690 ICF196689:ICN196690 IMB196689:IMJ196690 IVX196689:IWF196690 JFT196689:JGB196690 JPP196689:JPX196690 JZL196689:JZT196690 KJH196689:KJP196690 KTD196689:KTL196690 LCZ196689:LDH196690 LMV196689:LND196690 LWR196689:LWZ196690 MGN196689:MGV196690 MQJ196689:MQR196690 NAF196689:NAN196690 NKB196689:NKJ196690 NTX196689:NUF196690 ODT196689:OEB196690 ONP196689:ONX196690 OXL196689:OXT196690 PHH196689:PHP196690 PRD196689:PRL196690 QAZ196689:QBH196690 QKV196689:QLD196690 QUR196689:QUZ196690 REN196689:REV196690 ROJ196689:ROR196690 RYF196689:RYN196690 SIB196689:SIJ196690 SRX196689:SSF196690 TBT196689:TCB196690 TLP196689:TLX196690 TVL196689:TVT196690 UFH196689:UFP196690 UPD196689:UPL196690 UYZ196689:UZH196690 VIV196689:VJD196690 VSR196689:VSZ196690 WCN196689:WCV196690 X262225:AF262226 JT262225:KB262226 TP262225:TX262226 ADL262225:ADT262226 ANH262225:ANP262226 AXD262225:AXL262226 BGZ262225:BHH262226 BQV262225:BRD262226 CAR262225:CAZ262226 CKN262225:CKV262226 CUJ262225:CUR262226 DEF262225:DEN262226 DOB262225:DOJ262226 DXX262225:DYF262226 EHT262225:EIB262226 ERP262225:ERX262226 FBL262225:FBT262226 FLH262225:FLP262226 FVD262225:FVL262226 GEZ262225:GFH262226 GOV262225:GPD262226 GYR262225:GYZ262226 HIN262225:HIV262226 HSJ262225:HSR262226 ICF262225:ICN262226 IMB262225:IMJ262226 IVX262225:IWF262226 JFT262225:JGB262226 JPP262225:JPX262226 JZL262225:JZT262226 KJH262225:KJP262226 KTD262225:KTL262226 LCZ262225:LDH262226 LMV262225:LND262226 LWR262225:LWZ262226 MGN262225:MGV262226 MQJ262225:MQR262226 NAF262225:NAN262226 NKB262225:NKJ262226 NTX262225:NUF262226 ODT262225:OEB262226 ONP262225:ONX262226 OXL262225:OXT262226 PHH262225:PHP262226 PRD262225:PRL262226 QAZ262225:QBH262226 QKV262225:QLD262226 QUR262225:QUZ262226 REN262225:REV262226 ROJ262225:ROR262226 RYF262225:RYN262226 SIB262225:SIJ262226 SRX262225:SSF262226 TBT262225:TCB262226 TLP262225:TLX262226 TVL262225:TVT262226 UFH262225:UFP262226 UPD262225:UPL262226 UYZ262225:UZH262226 VIV262225:VJD262226 VSR262225:VSZ262226 WCN262225:WCV262226 X327761:AF327762 JT327761:KB327762 TP327761:TX327762 ADL327761:ADT327762 ANH327761:ANP327762 AXD327761:AXL327762 BGZ327761:BHH327762 BQV327761:BRD327762 CAR327761:CAZ327762 CKN327761:CKV327762 CUJ327761:CUR327762 DEF327761:DEN327762 DOB327761:DOJ327762 DXX327761:DYF327762 EHT327761:EIB327762 ERP327761:ERX327762 FBL327761:FBT327762 FLH327761:FLP327762 FVD327761:FVL327762 GEZ327761:GFH327762 GOV327761:GPD327762 GYR327761:GYZ327762 HIN327761:HIV327762 HSJ327761:HSR327762 ICF327761:ICN327762 IMB327761:IMJ327762 IVX327761:IWF327762 JFT327761:JGB327762 JPP327761:JPX327762 JZL327761:JZT327762 KJH327761:KJP327762 KTD327761:KTL327762 LCZ327761:LDH327762 LMV327761:LND327762 LWR327761:LWZ327762 MGN327761:MGV327762 MQJ327761:MQR327762 NAF327761:NAN327762 NKB327761:NKJ327762 NTX327761:NUF327762 ODT327761:OEB327762 ONP327761:ONX327762 OXL327761:OXT327762 PHH327761:PHP327762 PRD327761:PRL327762 QAZ327761:QBH327762 QKV327761:QLD327762 QUR327761:QUZ327762 REN327761:REV327762 ROJ327761:ROR327762 RYF327761:RYN327762 SIB327761:SIJ327762 SRX327761:SSF327762 TBT327761:TCB327762 TLP327761:TLX327762 TVL327761:TVT327762 UFH327761:UFP327762 UPD327761:UPL327762 UYZ327761:UZH327762 VIV327761:VJD327762 VSR327761:VSZ327762 WCN327761:WCV327762 X393297:AF393298 JT393297:KB393298 TP393297:TX393298 ADL393297:ADT393298 ANH393297:ANP393298 AXD393297:AXL393298 BGZ393297:BHH393298 BQV393297:BRD393298 CAR393297:CAZ393298 CKN393297:CKV393298 CUJ393297:CUR393298 DEF393297:DEN393298 DOB393297:DOJ393298 DXX393297:DYF393298 EHT393297:EIB393298 ERP393297:ERX393298 FBL393297:FBT393298 FLH393297:FLP393298 FVD393297:FVL393298 GEZ393297:GFH393298 GOV393297:GPD393298 GYR393297:GYZ393298 HIN393297:HIV393298 HSJ393297:HSR393298 ICF393297:ICN393298 IMB393297:IMJ393298 IVX393297:IWF393298 JFT393297:JGB393298 JPP393297:JPX393298 JZL393297:JZT393298 KJH393297:KJP393298 KTD393297:KTL393298 LCZ393297:LDH393298 LMV393297:LND393298 LWR393297:LWZ393298 MGN393297:MGV393298 MQJ393297:MQR393298 NAF393297:NAN393298 NKB393297:NKJ393298 NTX393297:NUF393298 ODT393297:OEB393298 ONP393297:ONX393298 OXL393297:OXT393298 PHH393297:PHP393298 PRD393297:PRL393298 QAZ393297:QBH393298 QKV393297:QLD393298 QUR393297:QUZ393298 REN393297:REV393298 ROJ393297:ROR393298 RYF393297:RYN393298 SIB393297:SIJ393298 SRX393297:SSF393298 TBT393297:TCB393298 TLP393297:TLX393298 TVL393297:TVT393298 UFH393297:UFP393298 UPD393297:UPL393298 UYZ393297:UZH393298 VIV393297:VJD393298 VSR393297:VSZ393298 WCN393297:WCV393298 X458833:AF458834 JT458833:KB458834 TP458833:TX458834 ADL458833:ADT458834 ANH458833:ANP458834 AXD458833:AXL458834 BGZ458833:BHH458834 BQV458833:BRD458834 CAR458833:CAZ458834 CKN458833:CKV458834 CUJ458833:CUR458834 DEF458833:DEN458834 DOB458833:DOJ458834 DXX458833:DYF458834 EHT458833:EIB458834 ERP458833:ERX458834 FBL458833:FBT458834 FLH458833:FLP458834 FVD458833:FVL458834 GEZ458833:GFH458834 GOV458833:GPD458834 GYR458833:GYZ458834 HIN458833:HIV458834 HSJ458833:HSR458834 ICF458833:ICN458834 IMB458833:IMJ458834 IVX458833:IWF458834 JFT458833:JGB458834 JPP458833:JPX458834 JZL458833:JZT458834 KJH458833:KJP458834 KTD458833:KTL458834 LCZ458833:LDH458834 LMV458833:LND458834 LWR458833:LWZ458834 MGN458833:MGV458834 MQJ458833:MQR458834 NAF458833:NAN458834 NKB458833:NKJ458834 NTX458833:NUF458834 ODT458833:OEB458834 ONP458833:ONX458834 OXL458833:OXT458834 PHH458833:PHP458834 PRD458833:PRL458834 QAZ458833:QBH458834 QKV458833:QLD458834 QUR458833:QUZ458834 REN458833:REV458834 ROJ458833:ROR458834 RYF458833:RYN458834 SIB458833:SIJ458834 SRX458833:SSF458834 TBT458833:TCB458834 TLP458833:TLX458834 TVL458833:TVT458834 UFH458833:UFP458834 UPD458833:UPL458834 UYZ458833:UZH458834 VIV458833:VJD458834 VSR458833:VSZ458834 WCN458833:WCV458834 X524369:AF524370 JT524369:KB524370 TP524369:TX524370 ADL524369:ADT524370 ANH524369:ANP524370 AXD524369:AXL524370 BGZ524369:BHH524370 BQV524369:BRD524370 CAR524369:CAZ524370 CKN524369:CKV524370 CUJ524369:CUR524370 DEF524369:DEN524370 DOB524369:DOJ524370 DXX524369:DYF524370 EHT524369:EIB524370 ERP524369:ERX524370 FBL524369:FBT524370 FLH524369:FLP524370 FVD524369:FVL524370 GEZ524369:GFH524370 GOV524369:GPD524370 GYR524369:GYZ524370 HIN524369:HIV524370 HSJ524369:HSR524370 ICF524369:ICN524370 IMB524369:IMJ524370 IVX524369:IWF524370 JFT524369:JGB524370 JPP524369:JPX524370 JZL524369:JZT524370 KJH524369:KJP524370 KTD524369:KTL524370 LCZ524369:LDH524370 LMV524369:LND524370 LWR524369:LWZ524370 MGN524369:MGV524370 MQJ524369:MQR524370 NAF524369:NAN524370 NKB524369:NKJ524370 NTX524369:NUF524370 ODT524369:OEB524370 ONP524369:ONX524370 OXL524369:OXT524370 PHH524369:PHP524370 PRD524369:PRL524370 QAZ524369:QBH524370 QKV524369:QLD524370 QUR524369:QUZ524370 REN524369:REV524370 ROJ524369:ROR524370 RYF524369:RYN524370 SIB524369:SIJ524370 SRX524369:SSF524370 TBT524369:TCB524370 TLP524369:TLX524370 TVL524369:TVT524370 UFH524369:UFP524370 UPD524369:UPL524370 UYZ524369:UZH524370 VIV524369:VJD524370 VSR524369:VSZ524370 WCN524369:WCV524370 X589905:AF589906 JT589905:KB589906 TP589905:TX589906 ADL589905:ADT589906 ANH589905:ANP589906 AXD589905:AXL589906 BGZ589905:BHH589906 BQV589905:BRD589906 CAR589905:CAZ589906 CKN589905:CKV589906 CUJ589905:CUR589906 DEF589905:DEN589906 DOB589905:DOJ589906 DXX589905:DYF589906 EHT589905:EIB589906 ERP589905:ERX589906 FBL589905:FBT589906 FLH589905:FLP589906 FVD589905:FVL589906 GEZ589905:GFH589906 GOV589905:GPD589906 GYR589905:GYZ589906 HIN589905:HIV589906 HSJ589905:HSR589906 ICF589905:ICN589906 IMB589905:IMJ589906 IVX589905:IWF589906 JFT589905:JGB589906 JPP589905:JPX589906 JZL589905:JZT589906 KJH589905:KJP589906 KTD589905:KTL589906 LCZ589905:LDH589906 LMV589905:LND589906 LWR589905:LWZ589906 MGN589905:MGV589906 MQJ589905:MQR589906 NAF589905:NAN589906 NKB589905:NKJ589906 NTX589905:NUF589906 ODT589905:OEB589906 ONP589905:ONX589906 OXL589905:OXT589906 PHH589905:PHP589906 PRD589905:PRL589906 QAZ589905:QBH589906 QKV589905:QLD589906 QUR589905:QUZ589906 REN589905:REV589906 ROJ589905:ROR589906 RYF589905:RYN589906 SIB589905:SIJ589906 SRX589905:SSF589906 TBT589905:TCB589906 TLP589905:TLX589906 TVL589905:TVT589906 UFH589905:UFP589906 UPD589905:UPL589906 UYZ589905:UZH589906 VIV589905:VJD589906 VSR589905:VSZ589906 WCN589905:WCV589906 X655441:AF655442 JT655441:KB655442 TP655441:TX655442 ADL655441:ADT655442 ANH655441:ANP655442 AXD655441:AXL655442 BGZ655441:BHH655442 BQV655441:BRD655442 CAR655441:CAZ655442 CKN655441:CKV655442 CUJ655441:CUR655442 DEF655441:DEN655442 DOB655441:DOJ655442 DXX655441:DYF655442 EHT655441:EIB655442 ERP655441:ERX655442 FBL655441:FBT655442 FLH655441:FLP655442 FVD655441:FVL655442 GEZ655441:GFH655442 GOV655441:GPD655442 GYR655441:GYZ655442 HIN655441:HIV655442 HSJ655441:HSR655442 ICF655441:ICN655442 IMB655441:IMJ655442 IVX655441:IWF655442 JFT655441:JGB655442 JPP655441:JPX655442 JZL655441:JZT655442 KJH655441:KJP655442 KTD655441:KTL655442 LCZ655441:LDH655442 LMV655441:LND655442 LWR655441:LWZ655442 MGN655441:MGV655442 MQJ655441:MQR655442 NAF655441:NAN655442 NKB655441:NKJ655442 NTX655441:NUF655442 ODT655441:OEB655442 ONP655441:ONX655442 OXL655441:OXT655442 PHH655441:PHP655442 PRD655441:PRL655442 QAZ655441:QBH655442 QKV655441:QLD655442 QUR655441:QUZ655442 REN655441:REV655442 ROJ655441:ROR655442 RYF655441:RYN655442 SIB655441:SIJ655442 SRX655441:SSF655442 TBT655441:TCB655442 TLP655441:TLX655442 TVL655441:TVT655442 UFH655441:UFP655442 UPD655441:UPL655442 UYZ655441:UZH655442 VIV655441:VJD655442 VSR655441:VSZ655442 WCN655441:WCV655442 X720977:AF720978 JT720977:KB720978 TP720977:TX720978 ADL720977:ADT720978 ANH720977:ANP720978 AXD720977:AXL720978 BGZ720977:BHH720978 BQV720977:BRD720978 CAR720977:CAZ720978 CKN720977:CKV720978 CUJ720977:CUR720978 DEF720977:DEN720978 DOB720977:DOJ720978 DXX720977:DYF720978 EHT720977:EIB720978 ERP720977:ERX720978 FBL720977:FBT720978 FLH720977:FLP720978 FVD720977:FVL720978 GEZ720977:GFH720978 GOV720977:GPD720978 GYR720977:GYZ720978 HIN720977:HIV720978 HSJ720977:HSR720978 ICF720977:ICN720978 IMB720977:IMJ720978 IVX720977:IWF720978 JFT720977:JGB720978 JPP720977:JPX720978 JZL720977:JZT720978 KJH720977:KJP720978 KTD720977:KTL720978 LCZ720977:LDH720978 LMV720977:LND720978 LWR720977:LWZ720978 MGN720977:MGV720978 MQJ720977:MQR720978 NAF720977:NAN720978 NKB720977:NKJ720978 NTX720977:NUF720978 ODT720977:OEB720978 ONP720977:ONX720978 OXL720977:OXT720978 PHH720977:PHP720978 PRD720977:PRL720978 QAZ720977:QBH720978 QKV720977:QLD720978 QUR720977:QUZ720978 REN720977:REV720978 ROJ720977:ROR720978 RYF720977:RYN720978 SIB720977:SIJ720978 SRX720977:SSF720978 TBT720977:TCB720978 TLP720977:TLX720978 TVL720977:TVT720978 UFH720977:UFP720978 UPD720977:UPL720978 UYZ720977:UZH720978 VIV720977:VJD720978 VSR720977:VSZ720978 WCN720977:WCV720978 X786513:AF786514 JT786513:KB786514 TP786513:TX786514 ADL786513:ADT786514 ANH786513:ANP786514 AXD786513:AXL786514 BGZ786513:BHH786514 BQV786513:BRD786514 CAR786513:CAZ786514 CKN786513:CKV786514 CUJ786513:CUR786514 DEF786513:DEN786514 DOB786513:DOJ786514 DXX786513:DYF786514 EHT786513:EIB786514 ERP786513:ERX786514 FBL786513:FBT786514 FLH786513:FLP786514 FVD786513:FVL786514 GEZ786513:GFH786514 GOV786513:GPD786514 GYR786513:GYZ786514 HIN786513:HIV786514 HSJ786513:HSR786514 ICF786513:ICN786514 IMB786513:IMJ786514 IVX786513:IWF786514 JFT786513:JGB786514 JPP786513:JPX786514 JZL786513:JZT786514 KJH786513:KJP786514 KTD786513:KTL786514 LCZ786513:LDH786514 LMV786513:LND786514 LWR786513:LWZ786514 MGN786513:MGV786514 MQJ786513:MQR786514 NAF786513:NAN786514 NKB786513:NKJ786514 NTX786513:NUF786514 ODT786513:OEB786514 ONP786513:ONX786514 OXL786513:OXT786514 PHH786513:PHP786514 PRD786513:PRL786514 QAZ786513:QBH786514 QKV786513:QLD786514 QUR786513:QUZ786514 REN786513:REV786514 ROJ786513:ROR786514 RYF786513:RYN786514 SIB786513:SIJ786514 SRX786513:SSF786514 TBT786513:TCB786514 TLP786513:TLX786514 TVL786513:TVT786514 UFH786513:UFP786514 UPD786513:UPL786514 UYZ786513:UZH786514 VIV786513:VJD786514 VSR786513:VSZ786514 WCN786513:WCV786514 X852049:AF852050 JT852049:KB852050 TP852049:TX852050 ADL852049:ADT852050 ANH852049:ANP852050 AXD852049:AXL852050 BGZ852049:BHH852050 BQV852049:BRD852050 CAR852049:CAZ852050 CKN852049:CKV852050 CUJ852049:CUR852050 DEF852049:DEN852050 DOB852049:DOJ852050 DXX852049:DYF852050 EHT852049:EIB852050 ERP852049:ERX852050 FBL852049:FBT852050 FLH852049:FLP852050 FVD852049:FVL852050 GEZ852049:GFH852050 GOV852049:GPD852050 GYR852049:GYZ852050 HIN852049:HIV852050 HSJ852049:HSR852050 ICF852049:ICN852050 IMB852049:IMJ852050 IVX852049:IWF852050 JFT852049:JGB852050 JPP852049:JPX852050 JZL852049:JZT852050 KJH852049:KJP852050 KTD852049:KTL852050 LCZ852049:LDH852050 LMV852049:LND852050 LWR852049:LWZ852050 MGN852049:MGV852050 MQJ852049:MQR852050 NAF852049:NAN852050 NKB852049:NKJ852050 NTX852049:NUF852050 ODT852049:OEB852050 ONP852049:ONX852050 OXL852049:OXT852050 PHH852049:PHP852050 PRD852049:PRL852050 QAZ852049:QBH852050 QKV852049:QLD852050 QUR852049:QUZ852050 REN852049:REV852050 ROJ852049:ROR852050 RYF852049:RYN852050 SIB852049:SIJ852050 SRX852049:SSF852050 TBT852049:TCB852050 TLP852049:TLX852050 TVL852049:TVT852050 UFH852049:UFP852050 UPD852049:UPL852050 UYZ852049:UZH852050 VIV852049:VJD852050 VSR852049:VSZ852050 WCN852049:WCV852050 X917585:AF917586 JT917585:KB917586 TP917585:TX917586 ADL917585:ADT917586 ANH917585:ANP917586 AXD917585:AXL917586 BGZ917585:BHH917586 BQV917585:BRD917586 CAR917585:CAZ917586 CKN917585:CKV917586 CUJ917585:CUR917586 DEF917585:DEN917586 DOB917585:DOJ917586 DXX917585:DYF917586 EHT917585:EIB917586 ERP917585:ERX917586 FBL917585:FBT917586 FLH917585:FLP917586 FVD917585:FVL917586 GEZ917585:GFH917586 GOV917585:GPD917586 GYR917585:GYZ917586 HIN917585:HIV917586 HSJ917585:HSR917586 ICF917585:ICN917586 IMB917585:IMJ917586 IVX917585:IWF917586 JFT917585:JGB917586 JPP917585:JPX917586 JZL917585:JZT917586 KJH917585:KJP917586 KTD917585:KTL917586 LCZ917585:LDH917586 LMV917585:LND917586 LWR917585:LWZ917586 MGN917585:MGV917586 MQJ917585:MQR917586 NAF917585:NAN917586 NKB917585:NKJ917586 NTX917585:NUF917586 ODT917585:OEB917586 ONP917585:ONX917586 OXL917585:OXT917586 PHH917585:PHP917586 PRD917585:PRL917586 QAZ917585:QBH917586 QKV917585:QLD917586 QUR917585:QUZ917586 REN917585:REV917586 ROJ917585:ROR917586 RYF917585:RYN917586 SIB917585:SIJ917586 SRX917585:SSF917586 TBT917585:TCB917586 TLP917585:TLX917586 TVL917585:TVT917586 UFH917585:UFP917586 UPD917585:UPL917586 UYZ917585:UZH917586 VIV917585:VJD917586 VSR917585:VSZ917586 WCN917585:WCV917586 X983121:AF983122 JT983121:KB983122 TP983121:TX983122 ADL983121:ADT983122 ANH983121:ANP983122 AXD983121:AXL983122 BGZ983121:BHH983122 BQV983121:BRD983122 CAR983121:CAZ983122 CKN983121:CKV983122 CUJ983121:CUR983122 DEF983121:DEN983122 DOB983121:DOJ983122 DXX983121:DYF983122 EHT983121:EIB983122 ERP983121:ERX983122 FBL983121:FBT983122 FLH983121:FLP983122 FVD983121:FVL983122 GEZ983121:GFH983122 GOV983121:GPD983122 GYR983121:GYZ983122 HIN983121:HIV983122 HSJ983121:HSR983122 ICF983121:ICN983122 IMB983121:IMJ983122 IVX983121:IWF983122 JFT983121:JGB983122 JPP983121:JPX983122 JZL983121:JZT983122 KJH983121:KJP983122 KTD983121:KTL983122 LCZ983121:LDH983122 LMV983121:LND983122 LWR983121:LWZ983122 MGN983121:MGV983122 MQJ983121:MQR983122 NAF983121:NAN983122 NKB983121:NKJ983122 NTX983121:NUF983122 ODT983121:OEB983122 ONP983121:ONX983122 OXL983121:OXT983122 PHH983121:PHP983122 PRD983121:PRL983122 QAZ983121:QBH983122 QKV983121:QLD983122 QUR983121:QUZ983122 REN983121:REV983122 ROJ983121:ROR983122 RYF983121:RYN983122 SIB983121:SIJ983122 SRX983121:SSF983122 TBT983121:TCB983122 TLP983121:TLX983122 TVL983121:TVT983122 UFH983121:UFP983122 UPD983121:UPL983122 UYZ983121:UZH983122 VIV983121:VJD983122 VSR983121:VSZ983122 WCN983121:WCV983122 BT65614 LP65614 VL65614 AFH65614 APD65614 AYZ65614 BIV65614 BSR65614 CCN65614 CMJ65614 CWF65614 DGB65614 DPX65614 DZT65614 EJP65614 ETL65614 FDH65614 FND65614 FWZ65614 GGV65614 GQR65614 HAN65614 HKJ65614 HUF65614 IEB65614 INX65614 IXT65614 JHP65614 JRL65614 KBH65614 KLD65614 KUZ65614 LEV65614 LOR65614 LYN65614 MIJ65614 MSF65614 NCB65614 NLX65614 NVT65614 OFP65614 OPL65614 OZH65614 PJD65614 PSZ65614 QCV65614 QMR65614 QWN65614 RGJ65614 RQF65614 SAB65614 SJX65614 STT65614 TDP65614 TNL65614 TXH65614 UHD65614 UQZ65614 VAV65614 VKR65614 VUN65614 WEJ65614 WLN65614 BT131150 LP131150 VL131150 AFH131150 APD131150 AYZ131150 BIV131150 BSR131150 CCN131150 CMJ131150 CWF131150 DGB131150 DPX131150 DZT131150 EJP131150 ETL131150 FDH131150 FND131150 FWZ131150 GGV131150 GQR131150 HAN131150 HKJ131150 HUF131150 IEB131150 INX131150 IXT131150 JHP131150 JRL131150 KBH131150 KLD131150 KUZ131150 LEV131150 LOR131150 LYN131150 MIJ131150 MSF131150 NCB131150 NLX131150 NVT131150 OFP131150 OPL131150 OZH131150 PJD131150 PSZ131150 QCV131150 QMR131150 QWN131150 RGJ131150 RQF131150 SAB131150 SJX131150 STT131150 TDP131150 TNL131150 TXH131150 UHD131150 UQZ131150 VAV131150 VKR131150 VUN131150 WEJ131150 WLN131150 BT196686 LP196686 VL196686 AFH196686 APD196686 AYZ196686 BIV196686 BSR196686 CCN196686 CMJ196686 CWF196686 DGB196686 DPX196686 DZT196686 EJP196686 ETL196686 FDH196686 FND196686 FWZ196686 GGV196686 GQR196686 HAN196686 HKJ196686 HUF196686 IEB196686 INX196686 IXT196686 JHP196686 JRL196686 KBH196686 KLD196686 KUZ196686 LEV196686 LOR196686 LYN196686 MIJ196686 MSF196686 NCB196686 NLX196686 NVT196686 OFP196686 OPL196686 OZH196686 PJD196686 PSZ196686 QCV196686 QMR196686 QWN196686 RGJ196686 RQF196686 SAB196686 SJX196686 STT196686 TDP196686 TNL196686 TXH196686 UHD196686 UQZ196686 VAV196686 VKR196686 VUN196686 WEJ196686 WLN196686 BT262222 LP262222 VL262222 AFH262222 APD262222 AYZ262222 BIV262222 BSR262222 CCN262222 CMJ262222 CWF262222 DGB262222 DPX262222 DZT262222 EJP262222 ETL262222 FDH262222 FND262222 FWZ262222 GGV262222 GQR262222 HAN262222 HKJ262222 HUF262222 IEB262222 INX262222 IXT262222 JHP262222 JRL262222 KBH262222 KLD262222 KUZ262222 LEV262222 LOR262222 LYN262222 MIJ262222 MSF262222 NCB262222 NLX262222 NVT262222 OFP262222 OPL262222 OZH262222 PJD262222 PSZ262222 QCV262222 QMR262222 QWN262222 RGJ262222 RQF262222 SAB262222 SJX262222 STT262222 TDP262222 TNL262222 TXH262222 UHD262222 UQZ262222 VAV262222 VKR262222 VUN262222 WEJ262222 WLN262222 BT327758 LP327758 VL327758 AFH327758 APD327758 AYZ327758 BIV327758 BSR327758 CCN327758 CMJ327758 CWF327758 DGB327758 DPX327758 DZT327758 EJP327758 ETL327758 FDH327758 FND327758 FWZ327758 GGV327758 GQR327758 HAN327758 HKJ327758 HUF327758 IEB327758 INX327758 IXT327758 JHP327758 JRL327758 KBH327758 KLD327758 KUZ327758 LEV327758 LOR327758 LYN327758 MIJ327758 MSF327758 NCB327758 NLX327758 NVT327758 OFP327758 OPL327758 OZH327758 PJD327758 PSZ327758 QCV327758 QMR327758 QWN327758 RGJ327758 RQF327758 SAB327758 SJX327758 STT327758 TDP327758 TNL327758 TXH327758 UHD327758 UQZ327758 VAV327758 VKR327758 VUN327758 WEJ327758 WLN327758 BT393294 LP393294 VL393294 AFH393294 APD393294 AYZ393294 BIV393294 BSR393294 CCN393294 CMJ393294 CWF393294 DGB393294 DPX393294 DZT393294 EJP393294 ETL393294 FDH393294 FND393294 FWZ393294 GGV393294 GQR393294 HAN393294 HKJ393294 HUF393294 IEB393294 INX393294 IXT393294 JHP393294 JRL393294 KBH393294 KLD393294 KUZ393294 LEV393294 LOR393294 LYN393294 MIJ393294 MSF393294 NCB393294 NLX393294 NVT393294 OFP393294 OPL393294 OZH393294 PJD393294 PSZ393294 QCV393294 QMR393294 QWN393294 RGJ393294 RQF393294 SAB393294 SJX393294 STT393294 TDP393294 TNL393294 TXH393294 UHD393294 UQZ393294 VAV393294 VKR393294 VUN393294 WEJ393294 WLN393294 BT458830 LP458830 VL458830 AFH458830 APD458830 AYZ458830 BIV458830 BSR458830 CCN458830 CMJ458830 CWF458830 DGB458830 DPX458830 DZT458830 EJP458830 ETL458830 FDH458830 FND458830 FWZ458830 GGV458830 GQR458830 HAN458830 HKJ458830 HUF458830 IEB458830 INX458830 IXT458830 JHP458830 JRL458830 KBH458830 KLD458830 KUZ458830 LEV458830 LOR458830 LYN458830 MIJ458830 MSF458830 NCB458830 NLX458830 NVT458830 OFP458830 OPL458830 OZH458830 PJD458830 PSZ458830 QCV458830 QMR458830 QWN458830 RGJ458830 RQF458830 SAB458830 SJX458830 STT458830 TDP458830 TNL458830 TXH458830 UHD458830 UQZ458830 VAV458830 VKR458830 VUN458830 WEJ458830 WLN458830 BT524366 LP524366 VL524366 AFH524366 APD524366 AYZ524366 BIV524366 BSR524366 CCN524366 CMJ524366 CWF524366 DGB524366 DPX524366 DZT524366 EJP524366 ETL524366 FDH524366 FND524366 FWZ524366 GGV524366 GQR524366 HAN524366 HKJ524366 HUF524366 IEB524366 INX524366 IXT524366 JHP524366 JRL524366 KBH524366 KLD524366 KUZ524366 LEV524366 LOR524366 LYN524366 MIJ524366 MSF524366 NCB524366 NLX524366 NVT524366 OFP524366 OPL524366 OZH524366 PJD524366 PSZ524366 QCV524366 QMR524366 QWN524366 RGJ524366 RQF524366 SAB524366 SJX524366 STT524366 TDP524366 TNL524366 TXH524366 UHD524366 UQZ524366 VAV524366 VKR524366 VUN524366 WEJ524366 WLN524366 BT589902 LP589902 VL589902 AFH589902 APD589902 AYZ589902 BIV589902 BSR589902 CCN589902 CMJ589902 CWF589902 DGB589902 DPX589902 DZT589902 EJP589902 ETL589902 FDH589902 FND589902 FWZ589902 GGV589902 GQR589902 HAN589902 HKJ589902 HUF589902 IEB589902 INX589902 IXT589902 JHP589902 JRL589902 KBH589902 KLD589902 KUZ589902 LEV589902 LOR589902 LYN589902 MIJ589902 MSF589902 NCB589902 NLX589902 NVT589902 OFP589902 OPL589902 OZH589902 PJD589902 PSZ589902 QCV589902 QMR589902 QWN589902 RGJ589902 RQF589902 SAB589902 SJX589902 STT589902 TDP589902 TNL589902 TXH589902 UHD589902 UQZ589902 VAV589902 VKR589902 VUN589902 WEJ589902 WLN589902 BT655438 LP655438 VL655438 AFH655438 APD655438 AYZ655438 BIV655438 BSR655438 CCN655438 CMJ655438 CWF655438 DGB655438 DPX655438 DZT655438 EJP655438 ETL655438 FDH655438 FND655438 FWZ655438 GGV655438 GQR655438 HAN655438 HKJ655438 HUF655438 IEB655438 INX655438 IXT655438 JHP655438 JRL655438 KBH655438 KLD655438 KUZ655438 LEV655438 LOR655438 LYN655438 MIJ655438 MSF655438 NCB655438 NLX655438 NVT655438 OFP655438 OPL655438 OZH655438 PJD655438 PSZ655438 QCV655438 QMR655438 QWN655438 RGJ655438 RQF655438 SAB655438 SJX655438 STT655438 TDP655438 TNL655438 TXH655438 UHD655438 UQZ655438 VAV655438 VKR655438 VUN655438 WEJ655438 WLN655438 BT720974 LP720974 VL720974 AFH720974 APD720974 AYZ720974 BIV720974 BSR720974 CCN720974 CMJ720974 CWF720974 DGB720974 DPX720974 DZT720974 EJP720974 ETL720974 FDH720974 FND720974 FWZ720974 GGV720974 GQR720974 HAN720974 HKJ720974 HUF720974 IEB720974 INX720974 IXT720974 JHP720974 JRL720974 KBH720974 KLD720974 KUZ720974 LEV720974 LOR720974 LYN720974 MIJ720974 MSF720974 NCB720974 NLX720974 NVT720974 OFP720974 OPL720974 OZH720974 PJD720974 PSZ720974 QCV720974 QMR720974 QWN720974 RGJ720974 RQF720974 SAB720974 SJX720974 STT720974 TDP720974 TNL720974 TXH720974 UHD720974 UQZ720974 VAV720974 VKR720974 VUN720974 WEJ720974 WLN720974 BT786510 LP786510 VL786510 AFH786510 APD786510 AYZ786510 BIV786510 BSR786510 CCN786510 CMJ786510 CWF786510 DGB786510 DPX786510 DZT786510 EJP786510 ETL786510 FDH786510 FND786510 FWZ786510 GGV786510 GQR786510 HAN786510 HKJ786510 HUF786510 IEB786510 INX786510 IXT786510 JHP786510 JRL786510 KBH786510 KLD786510 KUZ786510 LEV786510 LOR786510 LYN786510 MIJ786510 MSF786510 NCB786510 NLX786510 NVT786510 OFP786510 OPL786510 OZH786510 PJD786510 PSZ786510 QCV786510 QMR786510 QWN786510 RGJ786510 RQF786510 SAB786510 SJX786510 STT786510 TDP786510 TNL786510 TXH786510 UHD786510 UQZ786510 VAV786510 VKR786510 VUN786510 WEJ786510 WLN786510 BT852046 LP852046 VL852046 AFH852046 APD852046 AYZ852046 BIV852046 BSR852046 CCN852046 CMJ852046 CWF852046 DGB852046 DPX852046 DZT852046 EJP852046 ETL852046 FDH852046 FND852046 FWZ852046 GGV852046 GQR852046 HAN852046 HKJ852046 HUF852046 IEB852046 INX852046 IXT852046 JHP852046 JRL852046 KBH852046 KLD852046 KUZ852046 LEV852046 LOR852046 LYN852046 MIJ852046 MSF852046 NCB852046 NLX852046 NVT852046 OFP852046 OPL852046 OZH852046 PJD852046 PSZ852046 QCV852046 QMR852046 QWN852046 RGJ852046 RQF852046 SAB852046 SJX852046 STT852046 TDP852046 TNL852046 TXH852046 UHD852046 UQZ852046 VAV852046 VKR852046 VUN852046 WEJ852046 WLN852046 BT917582 LP917582 VL917582 AFH917582 APD917582 AYZ917582 BIV917582 BSR917582 CCN917582 CMJ917582 CWF917582 DGB917582 DPX917582 DZT917582 EJP917582 ETL917582 FDH917582 FND917582 FWZ917582 GGV917582 GQR917582 HAN917582 HKJ917582 HUF917582 IEB917582 INX917582 IXT917582 JHP917582 JRL917582 KBH917582 KLD917582 KUZ917582 LEV917582 LOR917582 LYN917582 MIJ917582 MSF917582 NCB917582 NLX917582 NVT917582 OFP917582 OPL917582 OZH917582 PJD917582 PSZ917582 QCV917582 QMR917582 QWN917582 RGJ917582 RQF917582 SAB917582 SJX917582 STT917582 TDP917582 TNL917582 TXH917582 UHD917582 UQZ917582 VAV917582 VKR917582 VUN917582 WEJ917582 WLN917582 BT983118 LP983118 VL983118 AFH983118 APD983118 AYZ983118 BIV983118 BSR983118 CCN983118 CMJ983118 CWF983118 DGB983118 DPX983118 DZT983118 EJP983118 ETL983118 FDH983118 FND983118 FWZ983118 GGV983118 GQR983118 HAN983118 HKJ983118 HUF983118 IEB983118 INX983118 IXT983118 JHP983118 JRL983118 KBH983118 KLD983118 KUZ983118 LEV983118 LOR983118 LYN983118 MIJ983118 MSF983118 NCB983118 NLX983118 NVT983118 OFP983118 OPL983118 OZH983118 PJD983118 PSZ983118 QCV983118 QMR983118 QWN983118 RGJ983118 RQF983118 SAB983118 SJX983118 STT983118 TDP983118 TNL983118 TXH983118 UHD983118 UQZ983118 VAV983118 VKR983118 VUN983118 WEJ983118 WLN983118 BC65601 KY65601 UU65601 AEQ65601 AOM65601 AYI65601 BIE65601 BSA65601 CBW65601 CLS65601 CVO65601 DFK65601 DPG65601 DZC65601 EIY65601 ESU65601 FCQ65601 FMM65601 FWI65601 GGE65601 GQA65601 GZW65601 HJS65601 HTO65601 IDK65601 ING65601 IXC65601 JGY65601 JQU65601 KAQ65601 KKM65601 KUI65601 LEE65601 LOA65601 LXW65601 MHS65601 MRO65601 NBK65601 NLG65601 NVC65601 OEY65601 OOU65601 OYQ65601 PIM65601 PSI65601 QCE65601 QMA65601 QVW65601 RFS65601 RPO65601 RZK65601 SJG65601 STC65601 TCY65601 TMU65601 TWQ65601 UGM65601 UQI65601 VAE65601 VKA65601 VTW65601 WDS65601 WKW65601 BC131137 KY131137 UU131137 AEQ131137 AOM131137 AYI131137 BIE131137 BSA131137 CBW131137 CLS131137 CVO131137 DFK131137 DPG131137 DZC131137 EIY131137 ESU131137 FCQ131137 FMM131137 FWI131137 GGE131137 GQA131137 GZW131137 HJS131137 HTO131137 IDK131137 ING131137 IXC131137 JGY131137 JQU131137 KAQ131137 KKM131137 KUI131137 LEE131137 LOA131137 LXW131137 MHS131137 MRO131137 NBK131137 NLG131137 NVC131137 OEY131137 OOU131137 OYQ131137 PIM131137 PSI131137 QCE131137 QMA131137 QVW131137 RFS131137 RPO131137 RZK131137 SJG131137 STC131137 TCY131137 TMU131137 TWQ131137 UGM131137 UQI131137 VAE131137 VKA131137 VTW131137 WDS131137 WKW131137 BC196673 KY196673 UU196673 AEQ196673 AOM196673 AYI196673 BIE196673 BSA196673 CBW196673 CLS196673 CVO196673 DFK196673 DPG196673 DZC196673 EIY196673 ESU196673 FCQ196673 FMM196673 FWI196673 GGE196673 GQA196673 GZW196673 HJS196673 HTO196673 IDK196673 ING196673 IXC196673 JGY196673 JQU196673 KAQ196673 KKM196673 KUI196673 LEE196673 LOA196673 LXW196673 MHS196673 MRO196673 NBK196673 NLG196673 NVC196673 OEY196673 OOU196673 OYQ196673 PIM196673 PSI196673 QCE196673 QMA196673 QVW196673 RFS196673 RPO196673 RZK196673 SJG196673 STC196673 TCY196673 TMU196673 TWQ196673 UGM196673 UQI196673 VAE196673 VKA196673 VTW196673 WDS196673 WKW196673 BC262209 KY262209 UU262209 AEQ262209 AOM262209 AYI262209 BIE262209 BSA262209 CBW262209 CLS262209 CVO262209 DFK262209 DPG262209 DZC262209 EIY262209 ESU262209 FCQ262209 FMM262209 FWI262209 GGE262209 GQA262209 GZW262209 HJS262209 HTO262209 IDK262209 ING262209 IXC262209 JGY262209 JQU262209 KAQ262209 KKM262209 KUI262209 LEE262209 LOA262209 LXW262209 MHS262209 MRO262209 NBK262209 NLG262209 NVC262209 OEY262209 OOU262209 OYQ262209 PIM262209 PSI262209 QCE262209 QMA262209 QVW262209 RFS262209 RPO262209 RZK262209 SJG262209 STC262209 TCY262209 TMU262209 TWQ262209 UGM262209 UQI262209 VAE262209 VKA262209 VTW262209 WDS262209 WKW262209 BC327745 KY327745 UU327745 AEQ327745 AOM327745 AYI327745 BIE327745 BSA327745 CBW327745 CLS327745 CVO327745 DFK327745 DPG327745 DZC327745 EIY327745 ESU327745 FCQ327745 FMM327745 FWI327745 GGE327745 GQA327745 GZW327745 HJS327745 HTO327745 IDK327745 ING327745 IXC327745 JGY327745 JQU327745 KAQ327745 KKM327745 KUI327745 LEE327745 LOA327745 LXW327745 MHS327745 MRO327745 NBK327745 NLG327745 NVC327745 OEY327745 OOU327745 OYQ327745 PIM327745 PSI327745 QCE327745 QMA327745 QVW327745 RFS327745 RPO327745 RZK327745 SJG327745 STC327745 TCY327745 TMU327745 TWQ327745 UGM327745 UQI327745 VAE327745 VKA327745 VTW327745 WDS327745 WKW327745 BC393281 KY393281 UU393281 AEQ393281 AOM393281 AYI393281 BIE393281 BSA393281 CBW393281 CLS393281 CVO393281 DFK393281 DPG393281 DZC393281 EIY393281 ESU393281 FCQ393281 FMM393281 FWI393281 GGE393281 GQA393281 GZW393281 HJS393281 HTO393281 IDK393281 ING393281 IXC393281 JGY393281 JQU393281 KAQ393281 KKM393281 KUI393281 LEE393281 LOA393281 LXW393281 MHS393281 MRO393281 NBK393281 NLG393281 NVC393281 OEY393281 OOU393281 OYQ393281 PIM393281 PSI393281 QCE393281 QMA393281 QVW393281 RFS393281 RPO393281 RZK393281 SJG393281 STC393281 TCY393281 TMU393281 TWQ393281 UGM393281 UQI393281 VAE393281 VKA393281 VTW393281 WDS393281 WKW393281 BC458817 KY458817 UU458817 AEQ458817 AOM458817 AYI458817 BIE458817 BSA458817 CBW458817 CLS458817 CVO458817 DFK458817 DPG458817 DZC458817 EIY458817 ESU458817 FCQ458817 FMM458817 FWI458817 GGE458817 GQA458817 GZW458817 HJS458817 HTO458817 IDK458817 ING458817 IXC458817 JGY458817 JQU458817 KAQ458817 KKM458817 KUI458817 LEE458817 LOA458817 LXW458817 MHS458817 MRO458817 NBK458817 NLG458817 NVC458817 OEY458817 OOU458817 OYQ458817 PIM458817 PSI458817 QCE458817 QMA458817 QVW458817 RFS458817 RPO458817 RZK458817 SJG458817 STC458817 TCY458817 TMU458817 TWQ458817 UGM458817 UQI458817 VAE458817 VKA458817 VTW458817 WDS458817 WKW458817 BC524353 KY524353 UU524353 AEQ524353 AOM524353 AYI524353 BIE524353 BSA524353 CBW524353 CLS524353 CVO524353 DFK524353 DPG524353 DZC524353 EIY524353 ESU524353 FCQ524353 FMM524353 FWI524353 GGE524353 GQA524353 GZW524353 HJS524353 HTO524353 IDK524353 ING524353 IXC524353 JGY524353 JQU524353 KAQ524353 KKM524353 KUI524353 LEE524353 LOA524353 LXW524353 MHS524353 MRO524353 NBK524353 NLG524353 NVC524353 OEY524353 OOU524353 OYQ524353 PIM524353 PSI524353 QCE524353 QMA524353 QVW524353 RFS524353 RPO524353 RZK524353 SJG524353 STC524353 TCY524353 TMU524353 TWQ524353 UGM524353 UQI524353 VAE524353 VKA524353 VTW524353 WDS524353 WKW524353 BC589889 KY589889 UU589889 AEQ589889 AOM589889 AYI589889 BIE589889 BSA589889 CBW589889 CLS589889 CVO589889 DFK589889 DPG589889 DZC589889 EIY589889 ESU589889 FCQ589889 FMM589889 FWI589889 GGE589889 GQA589889 GZW589889 HJS589889 HTO589889 IDK589889 ING589889 IXC589889 JGY589889 JQU589889 KAQ589889 KKM589889 KUI589889 LEE589889 LOA589889 LXW589889 MHS589889 MRO589889 NBK589889 NLG589889 NVC589889 OEY589889 OOU589889 OYQ589889 PIM589889 PSI589889 QCE589889 QMA589889 QVW589889 RFS589889 RPO589889 RZK589889 SJG589889 STC589889 TCY589889 TMU589889 TWQ589889 UGM589889 UQI589889 VAE589889 VKA589889 VTW589889 WDS589889 WKW589889 BC655425 KY655425 UU655425 AEQ655425 AOM655425 AYI655425 BIE655425 BSA655425 CBW655425 CLS655425 CVO655425 DFK655425 DPG655425 DZC655425 EIY655425 ESU655425 FCQ655425 FMM655425 FWI655425 GGE655425 GQA655425 GZW655425 HJS655425 HTO655425 IDK655425 ING655425 IXC655425 JGY655425 JQU655425 KAQ655425 KKM655425 KUI655425 LEE655425 LOA655425 LXW655425 MHS655425 MRO655425 NBK655425 NLG655425 NVC655425 OEY655425 OOU655425 OYQ655425 PIM655425 PSI655425 QCE655425 QMA655425 QVW655425 RFS655425 RPO655425 RZK655425 SJG655425 STC655425 TCY655425 TMU655425 TWQ655425 UGM655425 UQI655425 VAE655425 VKA655425 VTW655425 WDS655425 WKW655425 BC720961 KY720961 UU720961 AEQ720961 AOM720961 AYI720961 BIE720961 BSA720961 CBW720961 CLS720961 CVO720961 DFK720961 DPG720961 DZC720961 EIY720961 ESU720961 FCQ720961 FMM720961 FWI720961 GGE720961 GQA720961 GZW720961 HJS720961 HTO720961 IDK720961 ING720961 IXC720961 JGY720961 JQU720961 KAQ720961 KKM720961 KUI720961 LEE720961 LOA720961 LXW720961 MHS720961 MRO720961 NBK720961 NLG720961 NVC720961 OEY720961 OOU720961 OYQ720961 PIM720961 PSI720961 QCE720961 QMA720961 QVW720961 RFS720961 RPO720961 RZK720961 SJG720961 STC720961 TCY720961 TMU720961 TWQ720961 UGM720961 UQI720961 VAE720961 VKA720961 VTW720961 WDS720961 WKW720961 BC786497 KY786497 UU786497 AEQ786497 AOM786497 AYI786497 BIE786497 BSA786497 CBW786497 CLS786497 CVO786497 DFK786497 DPG786497 DZC786497 EIY786497 ESU786497 FCQ786497 FMM786497 FWI786497 GGE786497 GQA786497 GZW786497 HJS786497 HTO786497 IDK786497 ING786497 IXC786497 JGY786497 JQU786497 KAQ786497 KKM786497 KUI786497 LEE786497 LOA786497 LXW786497 MHS786497 MRO786497 NBK786497 NLG786497 NVC786497 OEY786497 OOU786497 OYQ786497 PIM786497 PSI786497 QCE786497 QMA786497 QVW786497 RFS786497 RPO786497 RZK786497 SJG786497 STC786497 TCY786497 TMU786497 TWQ786497 UGM786497 UQI786497 VAE786497 VKA786497 VTW786497 WDS786497 WKW786497 BC852033 KY852033 UU852033 AEQ852033 AOM852033 AYI852033 BIE852033 BSA852033 CBW852033 CLS852033 CVO852033 DFK852033 DPG852033 DZC852033 EIY852033 ESU852033 FCQ852033 FMM852033 FWI852033 GGE852033 GQA852033 GZW852033 HJS852033 HTO852033 IDK852033 ING852033 IXC852033 JGY852033 JQU852033 KAQ852033 KKM852033 KUI852033 LEE852033 LOA852033 LXW852033 MHS852033 MRO852033 NBK852033 NLG852033 NVC852033 OEY852033 OOU852033 OYQ852033 PIM852033 PSI852033 QCE852033 QMA852033 QVW852033 RFS852033 RPO852033 RZK852033 SJG852033 STC852033 TCY852033 TMU852033 TWQ852033 UGM852033 UQI852033 VAE852033 VKA852033 VTW852033 WDS852033 WKW852033 BC917569 KY917569 UU917569 AEQ917569 AOM917569 AYI917569 BIE917569 BSA917569 CBW917569 CLS917569 CVO917569 DFK917569 DPG917569 DZC917569 EIY917569 ESU917569 FCQ917569 FMM917569 FWI917569 GGE917569 GQA917569 GZW917569 HJS917569 HTO917569 IDK917569 ING917569 IXC917569 JGY917569 JQU917569 KAQ917569 KKM917569 KUI917569 LEE917569 LOA917569 LXW917569 MHS917569 MRO917569 NBK917569 NLG917569 NVC917569 OEY917569 OOU917569 OYQ917569 PIM917569 PSI917569 QCE917569 QMA917569 QVW917569 RFS917569 RPO917569 RZK917569 SJG917569 STC917569 TCY917569 TMU917569 TWQ917569 UGM917569 UQI917569 VAE917569 VKA917569 VTW917569 WDS917569 WKW917569 BC983105 KY983105 UU983105 AEQ983105 AOM983105 AYI983105 BIE983105 BSA983105 CBW983105 CLS983105 CVO983105 DFK983105 DPG983105 DZC983105 EIY983105 ESU983105 FCQ983105 FMM983105 FWI983105 GGE983105 GQA983105 GZW983105 HJS983105 HTO983105 IDK983105 ING983105 IXC983105 JGY983105 JQU983105 KAQ983105 KKM983105 KUI983105 LEE983105 LOA983105 LXW983105 MHS983105 MRO983105 NBK983105 NLG983105 NVC983105 OEY983105 OOU983105 OYQ983105 PIM983105 PSI983105 QCE983105 QMA983105 QVW983105 RFS983105 RPO983105 RZK983105 SJG983105 STC983105 TCY983105 TMU983105 TWQ983105 UGM983105 UQI983105 VAE983105 VKA983105 VTW983105 WDS983105 WKW983105 X65601:AF65602 JT65601:KB65602 TP65601:TX65602 ADL65601:ADT65602 ANH65601:ANP65602 AXD65601:AXL65602 BGZ65601:BHH65602 BQV65601:BRD65602 CAR65601:CAZ65602 CKN65601:CKV65602 CUJ65601:CUR65602 DEF65601:DEN65602 DOB65601:DOJ65602 DXX65601:DYF65602 EHT65601:EIB65602 ERP65601:ERX65602 FBL65601:FBT65602 FLH65601:FLP65602 FVD65601:FVL65602 GEZ65601:GFH65602 GOV65601:GPD65602 GYR65601:GYZ65602 HIN65601:HIV65602 HSJ65601:HSR65602 ICF65601:ICN65602 IMB65601:IMJ65602 IVX65601:IWF65602 JFT65601:JGB65602 JPP65601:JPX65602 JZL65601:JZT65602 KJH65601:KJP65602 KTD65601:KTL65602 LCZ65601:LDH65602 LMV65601:LND65602 LWR65601:LWZ65602 MGN65601:MGV65602 MQJ65601:MQR65602 NAF65601:NAN65602 NKB65601:NKJ65602 NTX65601:NUF65602 ODT65601:OEB65602 ONP65601:ONX65602 OXL65601:OXT65602 PHH65601:PHP65602 PRD65601:PRL65602 QAZ65601:QBH65602 QKV65601:QLD65602 QUR65601:QUZ65602 REN65601:REV65602 ROJ65601:ROR65602 RYF65601:RYN65602 SIB65601:SIJ65602 SRX65601:SSF65602 TBT65601:TCB65602 TLP65601:TLX65602 TVL65601:TVT65602 UFH65601:UFP65602 UPD65601:UPL65602 UYZ65601:UZH65602 VIV65601:VJD65602 VSR65601:VSZ65602 WCN65601:WCV65602 X131137:AF131138 JT131137:KB131138 TP131137:TX131138 ADL131137:ADT131138 ANH131137:ANP131138 AXD131137:AXL131138 BGZ131137:BHH131138 BQV131137:BRD131138 CAR131137:CAZ131138 CKN131137:CKV131138 CUJ131137:CUR131138 DEF131137:DEN131138 DOB131137:DOJ131138 DXX131137:DYF131138 EHT131137:EIB131138 ERP131137:ERX131138 FBL131137:FBT131138 FLH131137:FLP131138 FVD131137:FVL131138 GEZ131137:GFH131138 GOV131137:GPD131138 GYR131137:GYZ131138 HIN131137:HIV131138 HSJ131137:HSR131138 ICF131137:ICN131138 IMB131137:IMJ131138 IVX131137:IWF131138 JFT131137:JGB131138 JPP131137:JPX131138 JZL131137:JZT131138 KJH131137:KJP131138 KTD131137:KTL131138 LCZ131137:LDH131138 LMV131137:LND131138 LWR131137:LWZ131138 MGN131137:MGV131138 MQJ131137:MQR131138 NAF131137:NAN131138 NKB131137:NKJ131138 NTX131137:NUF131138 ODT131137:OEB131138 ONP131137:ONX131138 OXL131137:OXT131138 PHH131137:PHP131138 PRD131137:PRL131138 QAZ131137:QBH131138 QKV131137:QLD131138 QUR131137:QUZ131138 REN131137:REV131138 ROJ131137:ROR131138 RYF131137:RYN131138 SIB131137:SIJ131138 SRX131137:SSF131138 TBT131137:TCB131138 TLP131137:TLX131138 TVL131137:TVT131138 UFH131137:UFP131138 UPD131137:UPL131138 UYZ131137:UZH131138 VIV131137:VJD131138 VSR131137:VSZ131138 WCN131137:WCV131138 X196673:AF196674 JT196673:KB196674 TP196673:TX196674 ADL196673:ADT196674 ANH196673:ANP196674 AXD196673:AXL196674 BGZ196673:BHH196674 BQV196673:BRD196674 CAR196673:CAZ196674 CKN196673:CKV196674 CUJ196673:CUR196674 DEF196673:DEN196674 DOB196673:DOJ196674 DXX196673:DYF196674 EHT196673:EIB196674 ERP196673:ERX196674 FBL196673:FBT196674 FLH196673:FLP196674 FVD196673:FVL196674 GEZ196673:GFH196674 GOV196673:GPD196674 GYR196673:GYZ196674 HIN196673:HIV196674 HSJ196673:HSR196674 ICF196673:ICN196674 IMB196673:IMJ196674 IVX196673:IWF196674 JFT196673:JGB196674 JPP196673:JPX196674 JZL196673:JZT196674 KJH196673:KJP196674 KTD196673:KTL196674 LCZ196673:LDH196674 LMV196673:LND196674 LWR196673:LWZ196674 MGN196673:MGV196674 MQJ196673:MQR196674 NAF196673:NAN196674 NKB196673:NKJ196674 NTX196673:NUF196674 ODT196673:OEB196674 ONP196673:ONX196674 OXL196673:OXT196674 PHH196673:PHP196674 PRD196673:PRL196674 QAZ196673:QBH196674 QKV196673:QLD196674 QUR196673:QUZ196674 REN196673:REV196674 ROJ196673:ROR196674 RYF196673:RYN196674 SIB196673:SIJ196674 SRX196673:SSF196674 TBT196673:TCB196674 TLP196673:TLX196674 TVL196673:TVT196674 UFH196673:UFP196674 UPD196673:UPL196674 UYZ196673:UZH196674 VIV196673:VJD196674 VSR196673:VSZ196674 WCN196673:WCV196674 X262209:AF262210 JT262209:KB262210 TP262209:TX262210 ADL262209:ADT262210 ANH262209:ANP262210 AXD262209:AXL262210 BGZ262209:BHH262210 BQV262209:BRD262210 CAR262209:CAZ262210 CKN262209:CKV262210 CUJ262209:CUR262210 DEF262209:DEN262210 DOB262209:DOJ262210 DXX262209:DYF262210 EHT262209:EIB262210 ERP262209:ERX262210 FBL262209:FBT262210 FLH262209:FLP262210 FVD262209:FVL262210 GEZ262209:GFH262210 GOV262209:GPD262210 GYR262209:GYZ262210 HIN262209:HIV262210 HSJ262209:HSR262210 ICF262209:ICN262210 IMB262209:IMJ262210 IVX262209:IWF262210 JFT262209:JGB262210 JPP262209:JPX262210 JZL262209:JZT262210 KJH262209:KJP262210 KTD262209:KTL262210 LCZ262209:LDH262210 LMV262209:LND262210 LWR262209:LWZ262210 MGN262209:MGV262210 MQJ262209:MQR262210 NAF262209:NAN262210 NKB262209:NKJ262210 NTX262209:NUF262210 ODT262209:OEB262210 ONP262209:ONX262210 OXL262209:OXT262210 PHH262209:PHP262210 PRD262209:PRL262210 QAZ262209:QBH262210 QKV262209:QLD262210 QUR262209:QUZ262210 REN262209:REV262210 ROJ262209:ROR262210 RYF262209:RYN262210 SIB262209:SIJ262210 SRX262209:SSF262210 TBT262209:TCB262210 TLP262209:TLX262210 TVL262209:TVT262210 UFH262209:UFP262210 UPD262209:UPL262210 UYZ262209:UZH262210 VIV262209:VJD262210 VSR262209:VSZ262210 WCN262209:WCV262210 X327745:AF327746 JT327745:KB327746 TP327745:TX327746 ADL327745:ADT327746 ANH327745:ANP327746 AXD327745:AXL327746 BGZ327745:BHH327746 BQV327745:BRD327746 CAR327745:CAZ327746 CKN327745:CKV327746 CUJ327745:CUR327746 DEF327745:DEN327746 DOB327745:DOJ327746 DXX327745:DYF327746 EHT327745:EIB327746 ERP327745:ERX327746 FBL327745:FBT327746 FLH327745:FLP327746 FVD327745:FVL327746 GEZ327745:GFH327746 GOV327745:GPD327746 GYR327745:GYZ327746 HIN327745:HIV327746 HSJ327745:HSR327746 ICF327745:ICN327746 IMB327745:IMJ327746 IVX327745:IWF327746 JFT327745:JGB327746 JPP327745:JPX327746 JZL327745:JZT327746 KJH327745:KJP327746 KTD327745:KTL327746 LCZ327745:LDH327746 LMV327745:LND327746 LWR327745:LWZ327746 MGN327745:MGV327746 MQJ327745:MQR327746 NAF327745:NAN327746 NKB327745:NKJ327746 NTX327745:NUF327746 ODT327745:OEB327746 ONP327745:ONX327746 OXL327745:OXT327746 PHH327745:PHP327746 PRD327745:PRL327746 QAZ327745:QBH327746 QKV327745:QLD327746 QUR327745:QUZ327746 REN327745:REV327746 ROJ327745:ROR327746 RYF327745:RYN327746 SIB327745:SIJ327746 SRX327745:SSF327746 TBT327745:TCB327746 TLP327745:TLX327746 TVL327745:TVT327746 UFH327745:UFP327746 UPD327745:UPL327746 UYZ327745:UZH327746 VIV327745:VJD327746 VSR327745:VSZ327746 WCN327745:WCV327746 X393281:AF393282 JT393281:KB393282 TP393281:TX393282 ADL393281:ADT393282 ANH393281:ANP393282 AXD393281:AXL393282 BGZ393281:BHH393282 BQV393281:BRD393282 CAR393281:CAZ393282 CKN393281:CKV393282 CUJ393281:CUR393282 DEF393281:DEN393282 DOB393281:DOJ393282 DXX393281:DYF393282 EHT393281:EIB393282 ERP393281:ERX393282 FBL393281:FBT393282 FLH393281:FLP393282 FVD393281:FVL393282 GEZ393281:GFH393282 GOV393281:GPD393282 GYR393281:GYZ393282 HIN393281:HIV393282 HSJ393281:HSR393282 ICF393281:ICN393282 IMB393281:IMJ393282 IVX393281:IWF393282 JFT393281:JGB393282 JPP393281:JPX393282 JZL393281:JZT393282 KJH393281:KJP393282 KTD393281:KTL393282 LCZ393281:LDH393282 LMV393281:LND393282 LWR393281:LWZ393282 MGN393281:MGV393282 MQJ393281:MQR393282 NAF393281:NAN393282 NKB393281:NKJ393282 NTX393281:NUF393282 ODT393281:OEB393282 ONP393281:ONX393282 OXL393281:OXT393282 PHH393281:PHP393282 PRD393281:PRL393282 QAZ393281:QBH393282 QKV393281:QLD393282 QUR393281:QUZ393282 REN393281:REV393282 ROJ393281:ROR393282 RYF393281:RYN393282 SIB393281:SIJ393282 SRX393281:SSF393282 TBT393281:TCB393282 TLP393281:TLX393282 TVL393281:TVT393282 UFH393281:UFP393282 UPD393281:UPL393282 UYZ393281:UZH393282 VIV393281:VJD393282 VSR393281:VSZ393282 WCN393281:WCV393282 X458817:AF458818 JT458817:KB458818 TP458817:TX458818 ADL458817:ADT458818 ANH458817:ANP458818 AXD458817:AXL458818 BGZ458817:BHH458818 BQV458817:BRD458818 CAR458817:CAZ458818 CKN458817:CKV458818 CUJ458817:CUR458818 DEF458817:DEN458818 DOB458817:DOJ458818 DXX458817:DYF458818 EHT458817:EIB458818 ERP458817:ERX458818 FBL458817:FBT458818 FLH458817:FLP458818 FVD458817:FVL458818 GEZ458817:GFH458818 GOV458817:GPD458818 GYR458817:GYZ458818 HIN458817:HIV458818 HSJ458817:HSR458818 ICF458817:ICN458818 IMB458817:IMJ458818 IVX458817:IWF458818 JFT458817:JGB458818 JPP458817:JPX458818 JZL458817:JZT458818 KJH458817:KJP458818 KTD458817:KTL458818 LCZ458817:LDH458818 LMV458817:LND458818 LWR458817:LWZ458818 MGN458817:MGV458818 MQJ458817:MQR458818 NAF458817:NAN458818 NKB458817:NKJ458818 NTX458817:NUF458818 ODT458817:OEB458818 ONP458817:ONX458818 OXL458817:OXT458818 PHH458817:PHP458818 PRD458817:PRL458818 QAZ458817:QBH458818 QKV458817:QLD458818 QUR458817:QUZ458818 REN458817:REV458818 ROJ458817:ROR458818 RYF458817:RYN458818 SIB458817:SIJ458818 SRX458817:SSF458818 TBT458817:TCB458818 TLP458817:TLX458818 TVL458817:TVT458818 UFH458817:UFP458818 UPD458817:UPL458818 UYZ458817:UZH458818 VIV458817:VJD458818 VSR458817:VSZ458818 WCN458817:WCV458818 X524353:AF524354 JT524353:KB524354 TP524353:TX524354 ADL524353:ADT524354 ANH524353:ANP524354 AXD524353:AXL524354 BGZ524353:BHH524354 BQV524353:BRD524354 CAR524353:CAZ524354 CKN524353:CKV524354 CUJ524353:CUR524354 DEF524353:DEN524354 DOB524353:DOJ524354 DXX524353:DYF524354 EHT524353:EIB524354 ERP524353:ERX524354 FBL524353:FBT524354 FLH524353:FLP524354 FVD524353:FVL524354 GEZ524353:GFH524354 GOV524353:GPD524354 GYR524353:GYZ524354 HIN524353:HIV524354 HSJ524353:HSR524354 ICF524353:ICN524354 IMB524353:IMJ524354 IVX524353:IWF524354 JFT524353:JGB524354 JPP524353:JPX524354 JZL524353:JZT524354 KJH524353:KJP524354 KTD524353:KTL524354 LCZ524353:LDH524354 LMV524353:LND524354 LWR524353:LWZ524354 MGN524353:MGV524354 MQJ524353:MQR524354 NAF524353:NAN524354 NKB524353:NKJ524354 NTX524353:NUF524354 ODT524353:OEB524354 ONP524353:ONX524354 OXL524353:OXT524354 PHH524353:PHP524354 PRD524353:PRL524354 QAZ524353:QBH524354 QKV524353:QLD524354 QUR524353:QUZ524354 REN524353:REV524354 ROJ524353:ROR524354 RYF524353:RYN524354 SIB524353:SIJ524354 SRX524353:SSF524354 TBT524353:TCB524354 TLP524353:TLX524354 TVL524353:TVT524354 UFH524353:UFP524354 UPD524353:UPL524354 UYZ524353:UZH524354 VIV524353:VJD524354 VSR524353:VSZ524354 WCN524353:WCV524354 X589889:AF589890 JT589889:KB589890 TP589889:TX589890 ADL589889:ADT589890 ANH589889:ANP589890 AXD589889:AXL589890 BGZ589889:BHH589890 BQV589889:BRD589890 CAR589889:CAZ589890 CKN589889:CKV589890 CUJ589889:CUR589890 DEF589889:DEN589890 DOB589889:DOJ589890 DXX589889:DYF589890 EHT589889:EIB589890 ERP589889:ERX589890 FBL589889:FBT589890 FLH589889:FLP589890 FVD589889:FVL589890 GEZ589889:GFH589890 GOV589889:GPD589890 GYR589889:GYZ589890 HIN589889:HIV589890 HSJ589889:HSR589890 ICF589889:ICN589890 IMB589889:IMJ589890 IVX589889:IWF589890 JFT589889:JGB589890 JPP589889:JPX589890 JZL589889:JZT589890 KJH589889:KJP589890 KTD589889:KTL589890 LCZ589889:LDH589890 LMV589889:LND589890 LWR589889:LWZ589890 MGN589889:MGV589890 MQJ589889:MQR589890 NAF589889:NAN589890 NKB589889:NKJ589890 NTX589889:NUF589890 ODT589889:OEB589890 ONP589889:ONX589890 OXL589889:OXT589890 PHH589889:PHP589890 PRD589889:PRL589890 QAZ589889:QBH589890 QKV589889:QLD589890 QUR589889:QUZ589890 REN589889:REV589890 ROJ589889:ROR589890 RYF589889:RYN589890 SIB589889:SIJ589890 SRX589889:SSF589890 TBT589889:TCB589890 TLP589889:TLX589890 TVL589889:TVT589890 UFH589889:UFP589890 UPD589889:UPL589890 UYZ589889:UZH589890 VIV589889:VJD589890 VSR589889:VSZ589890 WCN589889:WCV589890 X655425:AF655426 JT655425:KB655426 TP655425:TX655426 ADL655425:ADT655426 ANH655425:ANP655426 AXD655425:AXL655426 BGZ655425:BHH655426 BQV655425:BRD655426 CAR655425:CAZ655426 CKN655425:CKV655426 CUJ655425:CUR655426 DEF655425:DEN655426 DOB655425:DOJ655426 DXX655425:DYF655426 EHT655425:EIB655426 ERP655425:ERX655426 FBL655425:FBT655426 FLH655425:FLP655426 FVD655425:FVL655426 GEZ655425:GFH655426 GOV655425:GPD655426 GYR655425:GYZ655426 HIN655425:HIV655426 HSJ655425:HSR655426 ICF655425:ICN655426 IMB655425:IMJ655426 IVX655425:IWF655426 JFT655425:JGB655426 JPP655425:JPX655426 JZL655425:JZT655426 KJH655425:KJP655426 KTD655425:KTL655426 LCZ655425:LDH655426 LMV655425:LND655426 LWR655425:LWZ655426 MGN655425:MGV655426 MQJ655425:MQR655426 NAF655425:NAN655426 NKB655425:NKJ655426 NTX655425:NUF655426 ODT655425:OEB655426 ONP655425:ONX655426 OXL655425:OXT655426 PHH655425:PHP655426 PRD655425:PRL655426 QAZ655425:QBH655426 QKV655425:QLD655426 QUR655425:QUZ655426 REN655425:REV655426 ROJ655425:ROR655426 RYF655425:RYN655426 SIB655425:SIJ655426 SRX655425:SSF655426 TBT655425:TCB655426 TLP655425:TLX655426 TVL655425:TVT655426 UFH655425:UFP655426 UPD655425:UPL655426 UYZ655425:UZH655426 VIV655425:VJD655426 VSR655425:VSZ655426 WCN655425:WCV655426 X720961:AF720962 JT720961:KB720962 TP720961:TX720962 ADL720961:ADT720962 ANH720961:ANP720962 AXD720961:AXL720962 BGZ720961:BHH720962 BQV720961:BRD720962 CAR720961:CAZ720962 CKN720961:CKV720962 CUJ720961:CUR720962 DEF720961:DEN720962 DOB720961:DOJ720962 DXX720961:DYF720962 EHT720961:EIB720962 ERP720961:ERX720962 FBL720961:FBT720962 FLH720961:FLP720962 FVD720961:FVL720962 GEZ720961:GFH720962 GOV720961:GPD720962 GYR720961:GYZ720962 HIN720961:HIV720962 HSJ720961:HSR720962 ICF720961:ICN720962 IMB720961:IMJ720962 IVX720961:IWF720962 JFT720961:JGB720962 JPP720961:JPX720962 JZL720961:JZT720962 KJH720961:KJP720962 KTD720961:KTL720962 LCZ720961:LDH720962 LMV720961:LND720962 LWR720961:LWZ720962 MGN720961:MGV720962 MQJ720961:MQR720962 NAF720961:NAN720962 NKB720961:NKJ720962 NTX720961:NUF720962 ODT720961:OEB720962 ONP720961:ONX720962 OXL720961:OXT720962 PHH720961:PHP720962 PRD720961:PRL720962 QAZ720961:QBH720962 QKV720961:QLD720962 QUR720961:QUZ720962 REN720961:REV720962 ROJ720961:ROR720962 RYF720961:RYN720962 SIB720961:SIJ720962 SRX720961:SSF720962 TBT720961:TCB720962 TLP720961:TLX720962 TVL720961:TVT720962 UFH720961:UFP720962 UPD720961:UPL720962 UYZ720961:UZH720962 VIV720961:VJD720962 VSR720961:VSZ720962 WCN720961:WCV720962 X786497:AF786498 JT786497:KB786498 TP786497:TX786498 ADL786497:ADT786498 ANH786497:ANP786498 AXD786497:AXL786498 BGZ786497:BHH786498 BQV786497:BRD786498 CAR786497:CAZ786498 CKN786497:CKV786498 CUJ786497:CUR786498 DEF786497:DEN786498 DOB786497:DOJ786498 DXX786497:DYF786498 EHT786497:EIB786498 ERP786497:ERX786498 FBL786497:FBT786498 FLH786497:FLP786498 FVD786497:FVL786498 GEZ786497:GFH786498 GOV786497:GPD786498 GYR786497:GYZ786498 HIN786497:HIV786498 HSJ786497:HSR786498 ICF786497:ICN786498 IMB786497:IMJ786498 IVX786497:IWF786498 JFT786497:JGB786498 JPP786497:JPX786498 JZL786497:JZT786498 KJH786497:KJP786498 KTD786497:KTL786498 LCZ786497:LDH786498 LMV786497:LND786498 LWR786497:LWZ786498 MGN786497:MGV786498 MQJ786497:MQR786498 NAF786497:NAN786498 NKB786497:NKJ786498 NTX786497:NUF786498 ODT786497:OEB786498 ONP786497:ONX786498 OXL786497:OXT786498 PHH786497:PHP786498 PRD786497:PRL786498 QAZ786497:QBH786498 QKV786497:QLD786498 QUR786497:QUZ786498 REN786497:REV786498 ROJ786497:ROR786498 RYF786497:RYN786498 SIB786497:SIJ786498 SRX786497:SSF786498 TBT786497:TCB786498 TLP786497:TLX786498 TVL786497:TVT786498 UFH786497:UFP786498 UPD786497:UPL786498 UYZ786497:UZH786498 VIV786497:VJD786498 VSR786497:VSZ786498 WCN786497:WCV786498 X852033:AF852034 JT852033:KB852034 TP852033:TX852034 ADL852033:ADT852034 ANH852033:ANP852034 AXD852033:AXL852034 BGZ852033:BHH852034 BQV852033:BRD852034 CAR852033:CAZ852034 CKN852033:CKV852034 CUJ852033:CUR852034 DEF852033:DEN852034 DOB852033:DOJ852034 DXX852033:DYF852034 EHT852033:EIB852034 ERP852033:ERX852034 FBL852033:FBT852034 FLH852033:FLP852034 FVD852033:FVL852034 GEZ852033:GFH852034 GOV852033:GPD852034 GYR852033:GYZ852034 HIN852033:HIV852034 HSJ852033:HSR852034 ICF852033:ICN852034 IMB852033:IMJ852034 IVX852033:IWF852034 JFT852033:JGB852034 JPP852033:JPX852034 JZL852033:JZT852034 KJH852033:KJP852034 KTD852033:KTL852034 LCZ852033:LDH852034 LMV852033:LND852034 LWR852033:LWZ852034 MGN852033:MGV852034 MQJ852033:MQR852034 NAF852033:NAN852034 NKB852033:NKJ852034 NTX852033:NUF852034 ODT852033:OEB852034 ONP852033:ONX852034 OXL852033:OXT852034 PHH852033:PHP852034 PRD852033:PRL852034 QAZ852033:QBH852034 QKV852033:QLD852034 QUR852033:QUZ852034 REN852033:REV852034 ROJ852033:ROR852034 RYF852033:RYN852034 SIB852033:SIJ852034 SRX852033:SSF852034 TBT852033:TCB852034 TLP852033:TLX852034 TVL852033:TVT852034 UFH852033:UFP852034 UPD852033:UPL852034 UYZ852033:UZH852034 VIV852033:VJD852034 VSR852033:VSZ852034 WCN852033:WCV852034 X917569:AF917570 JT917569:KB917570 TP917569:TX917570 ADL917569:ADT917570 ANH917569:ANP917570 AXD917569:AXL917570 BGZ917569:BHH917570 BQV917569:BRD917570 CAR917569:CAZ917570 CKN917569:CKV917570 CUJ917569:CUR917570 DEF917569:DEN917570 DOB917569:DOJ917570 DXX917569:DYF917570 EHT917569:EIB917570 ERP917569:ERX917570 FBL917569:FBT917570 FLH917569:FLP917570 FVD917569:FVL917570 GEZ917569:GFH917570 GOV917569:GPD917570 GYR917569:GYZ917570 HIN917569:HIV917570 HSJ917569:HSR917570 ICF917569:ICN917570 IMB917569:IMJ917570 IVX917569:IWF917570 JFT917569:JGB917570 JPP917569:JPX917570 JZL917569:JZT917570 KJH917569:KJP917570 KTD917569:KTL917570 LCZ917569:LDH917570 LMV917569:LND917570 LWR917569:LWZ917570 MGN917569:MGV917570 MQJ917569:MQR917570 NAF917569:NAN917570 NKB917569:NKJ917570 NTX917569:NUF917570 ODT917569:OEB917570 ONP917569:ONX917570 OXL917569:OXT917570 PHH917569:PHP917570 PRD917569:PRL917570 QAZ917569:QBH917570 QKV917569:QLD917570 QUR917569:QUZ917570 REN917569:REV917570 ROJ917569:ROR917570 RYF917569:RYN917570 SIB917569:SIJ917570 SRX917569:SSF917570 TBT917569:TCB917570 TLP917569:TLX917570 TVL917569:TVT917570 UFH917569:UFP917570 UPD917569:UPL917570 UYZ917569:UZH917570 VIV917569:VJD917570 VSR917569:VSZ917570 WCN917569:WCV917570 X983105:AF983106 JT983105:KB983106 TP983105:TX983106 ADL983105:ADT983106 ANH983105:ANP983106 AXD983105:AXL983106 BGZ983105:BHH983106 BQV983105:BRD983106 CAR983105:CAZ983106 CKN983105:CKV983106 CUJ983105:CUR983106 DEF983105:DEN983106 DOB983105:DOJ983106 DXX983105:DYF983106 EHT983105:EIB983106 ERP983105:ERX983106 FBL983105:FBT983106 FLH983105:FLP983106 FVD983105:FVL983106 GEZ983105:GFH983106 GOV983105:GPD983106 GYR983105:GYZ983106 HIN983105:HIV983106 HSJ983105:HSR983106 ICF983105:ICN983106 IMB983105:IMJ983106 IVX983105:IWF983106 JFT983105:JGB983106 JPP983105:JPX983106 JZL983105:JZT983106 KJH983105:KJP983106 KTD983105:KTL983106 LCZ983105:LDH983106 LMV983105:LND983106 LWR983105:LWZ983106 MGN983105:MGV983106 MQJ983105:MQR983106 NAF983105:NAN983106 NKB983105:NKJ983106 NTX983105:NUF983106 ODT983105:OEB983106 ONP983105:ONX983106 OXL983105:OXT983106 PHH983105:PHP983106 PRD983105:PRL983106 QAZ983105:QBH983106 QKV983105:QLD983106 QUR983105:QUZ983106 REN983105:REV983106 ROJ983105:ROR983106 RYF983105:RYN983106 SIB983105:SIJ983106 SRX983105:SSF983106 TBT983105:TCB983106 TLP983105:TLX983106 TVL983105:TVT983106 UFH983105:UFP983106 UPD983105:UPL983106 UYZ983105:UZH983106 VIV983105:VJD983106 VSR983105:VSZ983106 WCN983105:WCV983106 AA65607:AJ65607 JW65607:KF65607 TS65607:UB65607 ADO65607:ADX65607 ANK65607:ANT65607 AXG65607:AXP65607 BHC65607:BHL65607 BQY65607:BRH65607 CAU65607:CBD65607 CKQ65607:CKZ65607 CUM65607:CUV65607 DEI65607:DER65607 DOE65607:DON65607 DYA65607:DYJ65607 EHW65607:EIF65607 ERS65607:ESB65607 FBO65607:FBX65607 FLK65607:FLT65607 FVG65607:FVP65607 GFC65607:GFL65607 GOY65607:GPH65607 GYU65607:GZD65607 HIQ65607:HIZ65607 HSM65607:HSV65607 ICI65607:ICR65607 IME65607:IMN65607 IWA65607:IWJ65607 JFW65607:JGF65607 JPS65607:JQB65607 JZO65607:JZX65607 KJK65607:KJT65607 KTG65607:KTP65607 LDC65607:LDL65607 LMY65607:LNH65607 LWU65607:LXD65607 MGQ65607:MGZ65607 MQM65607:MQV65607 NAI65607:NAR65607 NKE65607:NKN65607 NUA65607:NUJ65607 ODW65607:OEF65607 ONS65607:OOB65607 OXO65607:OXX65607 PHK65607:PHT65607 PRG65607:PRP65607 QBC65607:QBL65607 QKY65607:QLH65607 QUU65607:QVD65607 REQ65607:REZ65607 ROM65607:ROV65607 RYI65607:RYR65607 SIE65607:SIN65607 SSA65607:SSJ65607 TBW65607:TCF65607 TLS65607:TMB65607 TVO65607:TVX65607 UFK65607:UFT65607 UPG65607:UPP65607 UZC65607:UZL65607 VIY65607:VJH65607 VSU65607:VTD65607 WCQ65607:WCZ65607 AA131143:AJ131143 JW131143:KF131143 TS131143:UB131143 ADO131143:ADX131143 ANK131143:ANT131143 AXG131143:AXP131143 BHC131143:BHL131143 BQY131143:BRH131143 CAU131143:CBD131143 CKQ131143:CKZ131143 CUM131143:CUV131143 DEI131143:DER131143 DOE131143:DON131143 DYA131143:DYJ131143 EHW131143:EIF131143 ERS131143:ESB131143 FBO131143:FBX131143 FLK131143:FLT131143 FVG131143:FVP131143 GFC131143:GFL131143 GOY131143:GPH131143 GYU131143:GZD131143 HIQ131143:HIZ131143 HSM131143:HSV131143 ICI131143:ICR131143 IME131143:IMN131143 IWA131143:IWJ131143 JFW131143:JGF131143 JPS131143:JQB131143 JZO131143:JZX131143 KJK131143:KJT131143 KTG131143:KTP131143 LDC131143:LDL131143 LMY131143:LNH131143 LWU131143:LXD131143 MGQ131143:MGZ131143 MQM131143:MQV131143 NAI131143:NAR131143 NKE131143:NKN131143 NUA131143:NUJ131143 ODW131143:OEF131143 ONS131143:OOB131143 OXO131143:OXX131143 PHK131143:PHT131143 PRG131143:PRP131143 QBC131143:QBL131143 QKY131143:QLH131143 QUU131143:QVD131143 REQ131143:REZ131143 ROM131143:ROV131143 RYI131143:RYR131143 SIE131143:SIN131143 SSA131143:SSJ131143 TBW131143:TCF131143 TLS131143:TMB131143 TVO131143:TVX131143 UFK131143:UFT131143 UPG131143:UPP131143 UZC131143:UZL131143 VIY131143:VJH131143 VSU131143:VTD131143 WCQ131143:WCZ131143 AA196679:AJ196679 JW196679:KF196679 TS196679:UB196679 ADO196679:ADX196679 ANK196679:ANT196679 AXG196679:AXP196679 BHC196679:BHL196679 BQY196679:BRH196679 CAU196679:CBD196679 CKQ196679:CKZ196679 CUM196679:CUV196679 DEI196679:DER196679 DOE196679:DON196679 DYA196679:DYJ196679 EHW196679:EIF196679 ERS196679:ESB196679 FBO196679:FBX196679 FLK196679:FLT196679 FVG196679:FVP196679 GFC196679:GFL196679 GOY196679:GPH196679 GYU196679:GZD196679 HIQ196679:HIZ196679 HSM196679:HSV196679 ICI196679:ICR196679 IME196679:IMN196679 IWA196679:IWJ196679 JFW196679:JGF196679 JPS196679:JQB196679 JZO196679:JZX196679 KJK196679:KJT196679 KTG196679:KTP196679 LDC196679:LDL196679 LMY196679:LNH196679 LWU196679:LXD196679 MGQ196679:MGZ196679 MQM196679:MQV196679 NAI196679:NAR196679 NKE196679:NKN196679 NUA196679:NUJ196679 ODW196679:OEF196679 ONS196679:OOB196679 OXO196679:OXX196679 PHK196679:PHT196679 PRG196679:PRP196679 QBC196679:QBL196679 QKY196679:QLH196679 QUU196679:QVD196679 REQ196679:REZ196679 ROM196679:ROV196679 RYI196679:RYR196679 SIE196679:SIN196679 SSA196679:SSJ196679 TBW196679:TCF196679 TLS196679:TMB196679 TVO196679:TVX196679 UFK196679:UFT196679 UPG196679:UPP196679 UZC196679:UZL196679 VIY196679:VJH196679 VSU196679:VTD196679 WCQ196679:WCZ196679 AA262215:AJ262215 JW262215:KF262215 TS262215:UB262215 ADO262215:ADX262215 ANK262215:ANT262215 AXG262215:AXP262215 BHC262215:BHL262215 BQY262215:BRH262215 CAU262215:CBD262215 CKQ262215:CKZ262215 CUM262215:CUV262215 DEI262215:DER262215 DOE262215:DON262215 DYA262215:DYJ262215 EHW262215:EIF262215 ERS262215:ESB262215 FBO262215:FBX262215 FLK262215:FLT262215 FVG262215:FVP262215 GFC262215:GFL262215 GOY262215:GPH262215 GYU262215:GZD262215 HIQ262215:HIZ262215 HSM262215:HSV262215 ICI262215:ICR262215 IME262215:IMN262215 IWA262215:IWJ262215 JFW262215:JGF262215 JPS262215:JQB262215 JZO262215:JZX262215 KJK262215:KJT262215 KTG262215:KTP262215 LDC262215:LDL262215 LMY262215:LNH262215 LWU262215:LXD262215 MGQ262215:MGZ262215 MQM262215:MQV262215 NAI262215:NAR262215 NKE262215:NKN262215 NUA262215:NUJ262215 ODW262215:OEF262215 ONS262215:OOB262215 OXO262215:OXX262215 PHK262215:PHT262215 PRG262215:PRP262215 QBC262215:QBL262215 QKY262215:QLH262215 QUU262215:QVD262215 REQ262215:REZ262215 ROM262215:ROV262215 RYI262215:RYR262215 SIE262215:SIN262215 SSA262215:SSJ262215 TBW262215:TCF262215 TLS262215:TMB262215 TVO262215:TVX262215 UFK262215:UFT262215 UPG262215:UPP262215 UZC262215:UZL262215 VIY262215:VJH262215 VSU262215:VTD262215 WCQ262215:WCZ262215 AA327751:AJ327751 JW327751:KF327751 TS327751:UB327751 ADO327751:ADX327751 ANK327751:ANT327751 AXG327751:AXP327751 BHC327751:BHL327751 BQY327751:BRH327751 CAU327751:CBD327751 CKQ327751:CKZ327751 CUM327751:CUV327751 DEI327751:DER327751 DOE327751:DON327751 DYA327751:DYJ327751 EHW327751:EIF327751 ERS327751:ESB327751 FBO327751:FBX327751 FLK327751:FLT327751 FVG327751:FVP327751 GFC327751:GFL327751 GOY327751:GPH327751 GYU327751:GZD327751 HIQ327751:HIZ327751 HSM327751:HSV327751 ICI327751:ICR327751 IME327751:IMN327751 IWA327751:IWJ327751 JFW327751:JGF327751 JPS327751:JQB327751 JZO327751:JZX327751 KJK327751:KJT327751 KTG327751:KTP327751 LDC327751:LDL327751 LMY327751:LNH327751 LWU327751:LXD327751 MGQ327751:MGZ327751 MQM327751:MQV327751 NAI327751:NAR327751 NKE327751:NKN327751 NUA327751:NUJ327751 ODW327751:OEF327751 ONS327751:OOB327751 OXO327751:OXX327751 PHK327751:PHT327751 PRG327751:PRP327751 QBC327751:QBL327751 QKY327751:QLH327751 QUU327751:QVD327751 REQ327751:REZ327751 ROM327751:ROV327751 RYI327751:RYR327751 SIE327751:SIN327751 SSA327751:SSJ327751 TBW327751:TCF327751 TLS327751:TMB327751 TVO327751:TVX327751 UFK327751:UFT327751 UPG327751:UPP327751 UZC327751:UZL327751 VIY327751:VJH327751 VSU327751:VTD327751 WCQ327751:WCZ327751 AA393287:AJ393287 JW393287:KF393287 TS393287:UB393287 ADO393287:ADX393287 ANK393287:ANT393287 AXG393287:AXP393287 BHC393287:BHL393287 BQY393287:BRH393287 CAU393287:CBD393287 CKQ393287:CKZ393287 CUM393287:CUV393287 DEI393287:DER393287 DOE393287:DON393287 DYA393287:DYJ393287 EHW393287:EIF393287 ERS393287:ESB393287 FBO393287:FBX393287 FLK393287:FLT393287 FVG393287:FVP393287 GFC393287:GFL393287 GOY393287:GPH393287 GYU393287:GZD393287 HIQ393287:HIZ393287 HSM393287:HSV393287 ICI393287:ICR393287 IME393287:IMN393287 IWA393287:IWJ393287 JFW393287:JGF393287 JPS393287:JQB393287 JZO393287:JZX393287 KJK393287:KJT393287 KTG393287:KTP393287 LDC393287:LDL393287 LMY393287:LNH393287 LWU393287:LXD393287 MGQ393287:MGZ393287 MQM393287:MQV393287 NAI393287:NAR393287 NKE393287:NKN393287 NUA393287:NUJ393287 ODW393287:OEF393287 ONS393287:OOB393287 OXO393287:OXX393287 PHK393287:PHT393287 PRG393287:PRP393287 QBC393287:QBL393287 QKY393287:QLH393287 QUU393287:QVD393287 REQ393287:REZ393287 ROM393287:ROV393287 RYI393287:RYR393287 SIE393287:SIN393287 SSA393287:SSJ393287 TBW393287:TCF393287 TLS393287:TMB393287 TVO393287:TVX393287 UFK393287:UFT393287 UPG393287:UPP393287 UZC393287:UZL393287 VIY393287:VJH393287 VSU393287:VTD393287 WCQ393287:WCZ393287 AA458823:AJ458823 JW458823:KF458823 TS458823:UB458823 ADO458823:ADX458823 ANK458823:ANT458823 AXG458823:AXP458823 BHC458823:BHL458823 BQY458823:BRH458823 CAU458823:CBD458823 CKQ458823:CKZ458823 CUM458823:CUV458823 DEI458823:DER458823 DOE458823:DON458823 DYA458823:DYJ458823 EHW458823:EIF458823 ERS458823:ESB458823 FBO458823:FBX458823 FLK458823:FLT458823 FVG458823:FVP458823 GFC458823:GFL458823 GOY458823:GPH458823 GYU458823:GZD458823 HIQ458823:HIZ458823 HSM458823:HSV458823 ICI458823:ICR458823 IME458823:IMN458823 IWA458823:IWJ458823 JFW458823:JGF458823 JPS458823:JQB458823 JZO458823:JZX458823 KJK458823:KJT458823 KTG458823:KTP458823 LDC458823:LDL458823 LMY458823:LNH458823 LWU458823:LXD458823 MGQ458823:MGZ458823 MQM458823:MQV458823 NAI458823:NAR458823 NKE458823:NKN458823 NUA458823:NUJ458823 ODW458823:OEF458823 ONS458823:OOB458823 OXO458823:OXX458823 PHK458823:PHT458823 PRG458823:PRP458823 QBC458823:QBL458823 QKY458823:QLH458823 QUU458823:QVD458823 REQ458823:REZ458823 ROM458823:ROV458823 RYI458823:RYR458823 SIE458823:SIN458823 SSA458823:SSJ458823 TBW458823:TCF458823 TLS458823:TMB458823 TVO458823:TVX458823 UFK458823:UFT458823 UPG458823:UPP458823 UZC458823:UZL458823 VIY458823:VJH458823 VSU458823:VTD458823 WCQ458823:WCZ458823 AA524359:AJ524359 JW524359:KF524359 TS524359:UB524359 ADO524359:ADX524359 ANK524359:ANT524359 AXG524359:AXP524359 BHC524359:BHL524359 BQY524359:BRH524359 CAU524359:CBD524359 CKQ524359:CKZ524359 CUM524359:CUV524359 DEI524359:DER524359 DOE524359:DON524359 DYA524359:DYJ524359 EHW524359:EIF524359 ERS524359:ESB524359 FBO524359:FBX524359 FLK524359:FLT524359 FVG524359:FVP524359 GFC524359:GFL524359 GOY524359:GPH524359 GYU524359:GZD524359 HIQ524359:HIZ524359 HSM524359:HSV524359 ICI524359:ICR524359 IME524359:IMN524359 IWA524359:IWJ524359 JFW524359:JGF524359 JPS524359:JQB524359 JZO524359:JZX524359 KJK524359:KJT524359 KTG524359:KTP524359 LDC524359:LDL524359 LMY524359:LNH524359 LWU524359:LXD524359 MGQ524359:MGZ524359 MQM524359:MQV524359 NAI524359:NAR524359 NKE524359:NKN524359 NUA524359:NUJ524359 ODW524359:OEF524359 ONS524359:OOB524359 OXO524359:OXX524359 PHK524359:PHT524359 PRG524359:PRP524359 QBC524359:QBL524359 QKY524359:QLH524359 QUU524359:QVD524359 REQ524359:REZ524359 ROM524359:ROV524359 RYI524359:RYR524359 SIE524359:SIN524359 SSA524359:SSJ524359 TBW524359:TCF524359 TLS524359:TMB524359 TVO524359:TVX524359 UFK524359:UFT524359 UPG524359:UPP524359 UZC524359:UZL524359 VIY524359:VJH524359 VSU524359:VTD524359 WCQ524359:WCZ524359 AA589895:AJ589895 JW589895:KF589895 TS589895:UB589895 ADO589895:ADX589895 ANK589895:ANT589895 AXG589895:AXP589895 BHC589895:BHL589895 BQY589895:BRH589895 CAU589895:CBD589895 CKQ589895:CKZ589895 CUM589895:CUV589895 DEI589895:DER589895 DOE589895:DON589895 DYA589895:DYJ589895 EHW589895:EIF589895 ERS589895:ESB589895 FBO589895:FBX589895 FLK589895:FLT589895 FVG589895:FVP589895 GFC589895:GFL589895 GOY589895:GPH589895 GYU589895:GZD589895 HIQ589895:HIZ589895 HSM589895:HSV589895 ICI589895:ICR589895 IME589895:IMN589895 IWA589895:IWJ589895 JFW589895:JGF589895 JPS589895:JQB589895 JZO589895:JZX589895 KJK589895:KJT589895 KTG589895:KTP589895 LDC589895:LDL589895 LMY589895:LNH589895 LWU589895:LXD589895 MGQ589895:MGZ589895 MQM589895:MQV589895 NAI589895:NAR589895 NKE589895:NKN589895 NUA589895:NUJ589895 ODW589895:OEF589895 ONS589895:OOB589895 OXO589895:OXX589895 PHK589895:PHT589895 PRG589895:PRP589895 QBC589895:QBL589895 QKY589895:QLH589895 QUU589895:QVD589895 REQ589895:REZ589895 ROM589895:ROV589895 RYI589895:RYR589895 SIE589895:SIN589895 SSA589895:SSJ589895 TBW589895:TCF589895 TLS589895:TMB589895 TVO589895:TVX589895 UFK589895:UFT589895 UPG589895:UPP589895 UZC589895:UZL589895 VIY589895:VJH589895 VSU589895:VTD589895 WCQ589895:WCZ589895 AA655431:AJ655431 JW655431:KF655431 TS655431:UB655431 ADO655431:ADX655431 ANK655431:ANT655431 AXG655431:AXP655431 BHC655431:BHL655431 BQY655431:BRH655431 CAU655431:CBD655431 CKQ655431:CKZ655431 CUM655431:CUV655431 DEI655431:DER655431 DOE655431:DON655431 DYA655431:DYJ655431 EHW655431:EIF655431 ERS655431:ESB655431 FBO655431:FBX655431 FLK655431:FLT655431 FVG655431:FVP655431 GFC655431:GFL655431 GOY655431:GPH655431 GYU655431:GZD655431 HIQ655431:HIZ655431 HSM655431:HSV655431 ICI655431:ICR655431 IME655431:IMN655431 IWA655431:IWJ655431 JFW655431:JGF655431 JPS655431:JQB655431 JZO655431:JZX655431 KJK655431:KJT655431 KTG655431:KTP655431 LDC655431:LDL655431 LMY655431:LNH655431 LWU655431:LXD655431 MGQ655431:MGZ655431 MQM655431:MQV655431 NAI655431:NAR655431 NKE655431:NKN655431 NUA655431:NUJ655431 ODW655431:OEF655431 ONS655431:OOB655431 OXO655431:OXX655431 PHK655431:PHT655431 PRG655431:PRP655431 QBC655431:QBL655431 QKY655431:QLH655431 QUU655431:QVD655431 REQ655431:REZ655431 ROM655431:ROV655431 RYI655431:RYR655431 SIE655431:SIN655431 SSA655431:SSJ655431 TBW655431:TCF655431 TLS655431:TMB655431 TVO655431:TVX655431 UFK655431:UFT655431 UPG655431:UPP655431 UZC655431:UZL655431 VIY655431:VJH655431 VSU655431:VTD655431 WCQ655431:WCZ655431 AA720967:AJ720967 JW720967:KF720967 TS720967:UB720967 ADO720967:ADX720967 ANK720967:ANT720967 AXG720967:AXP720967 BHC720967:BHL720967 BQY720967:BRH720967 CAU720967:CBD720967 CKQ720967:CKZ720967 CUM720967:CUV720967 DEI720967:DER720967 DOE720967:DON720967 DYA720967:DYJ720967 EHW720967:EIF720967 ERS720967:ESB720967 FBO720967:FBX720967 FLK720967:FLT720967 FVG720967:FVP720967 GFC720967:GFL720967 GOY720967:GPH720967 GYU720967:GZD720967 HIQ720967:HIZ720967 HSM720967:HSV720967 ICI720967:ICR720967 IME720967:IMN720967 IWA720967:IWJ720967 JFW720967:JGF720967 JPS720967:JQB720967 JZO720967:JZX720967 KJK720967:KJT720967 KTG720967:KTP720967 LDC720967:LDL720967 LMY720967:LNH720967 LWU720967:LXD720967 MGQ720967:MGZ720967 MQM720967:MQV720967 NAI720967:NAR720967 NKE720967:NKN720967 NUA720967:NUJ720967 ODW720967:OEF720967 ONS720967:OOB720967 OXO720967:OXX720967 PHK720967:PHT720967 PRG720967:PRP720967 QBC720967:QBL720967 QKY720967:QLH720967 QUU720967:QVD720967 REQ720967:REZ720967 ROM720967:ROV720967 RYI720967:RYR720967 SIE720967:SIN720967 SSA720967:SSJ720967 TBW720967:TCF720967 TLS720967:TMB720967 TVO720967:TVX720967 UFK720967:UFT720967 UPG720967:UPP720967 UZC720967:UZL720967 VIY720967:VJH720967 VSU720967:VTD720967 WCQ720967:WCZ720967 AA786503:AJ786503 JW786503:KF786503 TS786503:UB786503 ADO786503:ADX786503 ANK786503:ANT786503 AXG786503:AXP786503 BHC786503:BHL786503 BQY786503:BRH786503 CAU786503:CBD786503 CKQ786503:CKZ786503 CUM786503:CUV786503 DEI786503:DER786503 DOE786503:DON786503 DYA786503:DYJ786503 EHW786503:EIF786503 ERS786503:ESB786503 FBO786503:FBX786503 FLK786503:FLT786503 FVG786503:FVP786503 GFC786503:GFL786503 GOY786503:GPH786503 GYU786503:GZD786503 HIQ786503:HIZ786503 HSM786503:HSV786503 ICI786503:ICR786503 IME786503:IMN786503 IWA786503:IWJ786503 JFW786503:JGF786503 JPS786503:JQB786503 JZO786503:JZX786503 KJK786503:KJT786503 KTG786503:KTP786503 LDC786503:LDL786503 LMY786503:LNH786503 LWU786503:LXD786503 MGQ786503:MGZ786503 MQM786503:MQV786503 NAI786503:NAR786503 NKE786503:NKN786503 NUA786503:NUJ786503 ODW786503:OEF786503 ONS786503:OOB786503 OXO786503:OXX786503 PHK786503:PHT786503 PRG786503:PRP786503 QBC786503:QBL786503 QKY786503:QLH786503 QUU786503:QVD786503 REQ786503:REZ786503 ROM786503:ROV786503 RYI786503:RYR786503 SIE786503:SIN786503 SSA786503:SSJ786503 TBW786503:TCF786503 TLS786503:TMB786503 TVO786503:TVX786503 UFK786503:UFT786503 UPG786503:UPP786503 UZC786503:UZL786503 VIY786503:VJH786503 VSU786503:VTD786503 WCQ786503:WCZ786503 AA852039:AJ852039 JW852039:KF852039 TS852039:UB852039 ADO852039:ADX852039 ANK852039:ANT852039 AXG852039:AXP852039 BHC852039:BHL852039 BQY852039:BRH852039 CAU852039:CBD852039 CKQ852039:CKZ852039 CUM852039:CUV852039 DEI852039:DER852039 DOE852039:DON852039 DYA852039:DYJ852039 EHW852039:EIF852039 ERS852039:ESB852039 FBO852039:FBX852039 FLK852039:FLT852039 FVG852039:FVP852039 GFC852039:GFL852039 GOY852039:GPH852039 GYU852039:GZD852039 HIQ852039:HIZ852039 HSM852039:HSV852039 ICI852039:ICR852039 IME852039:IMN852039 IWA852039:IWJ852039 JFW852039:JGF852039 JPS852039:JQB852039 JZO852039:JZX852039 KJK852039:KJT852039 KTG852039:KTP852039 LDC852039:LDL852039 LMY852039:LNH852039 LWU852039:LXD852039 MGQ852039:MGZ852039 MQM852039:MQV852039 NAI852039:NAR852039 NKE852039:NKN852039 NUA852039:NUJ852039 ODW852039:OEF852039 ONS852039:OOB852039 OXO852039:OXX852039 PHK852039:PHT852039 PRG852039:PRP852039 QBC852039:QBL852039 QKY852039:QLH852039 QUU852039:QVD852039 REQ852039:REZ852039 ROM852039:ROV852039 RYI852039:RYR852039 SIE852039:SIN852039 SSA852039:SSJ852039 TBW852039:TCF852039 TLS852039:TMB852039 TVO852039:TVX852039 UFK852039:UFT852039 UPG852039:UPP852039 UZC852039:UZL852039 VIY852039:VJH852039 VSU852039:VTD852039 WCQ852039:WCZ852039 AA917575:AJ917575 JW917575:KF917575 TS917575:UB917575 ADO917575:ADX917575 ANK917575:ANT917575 AXG917575:AXP917575 BHC917575:BHL917575 BQY917575:BRH917575 CAU917575:CBD917575 CKQ917575:CKZ917575 CUM917575:CUV917575 DEI917575:DER917575 DOE917575:DON917575 DYA917575:DYJ917575 EHW917575:EIF917575 ERS917575:ESB917575 FBO917575:FBX917575 FLK917575:FLT917575 FVG917575:FVP917575 GFC917575:GFL917575 GOY917575:GPH917575 GYU917575:GZD917575 HIQ917575:HIZ917575 HSM917575:HSV917575 ICI917575:ICR917575 IME917575:IMN917575 IWA917575:IWJ917575 JFW917575:JGF917575 JPS917575:JQB917575 JZO917575:JZX917575 KJK917575:KJT917575 KTG917575:KTP917575 LDC917575:LDL917575 LMY917575:LNH917575 LWU917575:LXD917575 MGQ917575:MGZ917575 MQM917575:MQV917575 NAI917575:NAR917575 NKE917575:NKN917575 NUA917575:NUJ917575 ODW917575:OEF917575 ONS917575:OOB917575 OXO917575:OXX917575 PHK917575:PHT917575 PRG917575:PRP917575 QBC917575:QBL917575 QKY917575:QLH917575 QUU917575:QVD917575 REQ917575:REZ917575 ROM917575:ROV917575 RYI917575:RYR917575 SIE917575:SIN917575 SSA917575:SSJ917575 TBW917575:TCF917575 TLS917575:TMB917575 TVO917575:TVX917575 UFK917575:UFT917575 UPG917575:UPP917575 UZC917575:UZL917575 VIY917575:VJH917575 VSU917575:VTD917575 WCQ917575:WCZ917575 AA983111:AJ983111 JW983111:KF983111 TS983111:UB983111 ADO983111:ADX983111 ANK983111:ANT983111 AXG983111:AXP983111 BHC983111:BHL983111 BQY983111:BRH983111 CAU983111:CBD983111 CKQ983111:CKZ983111 CUM983111:CUV983111 DEI983111:DER983111 DOE983111:DON983111 DYA983111:DYJ983111 EHW983111:EIF983111 ERS983111:ESB983111 FBO983111:FBX983111 FLK983111:FLT983111 FVG983111:FVP983111 GFC983111:GFL983111 GOY983111:GPH983111 GYU983111:GZD983111 HIQ983111:HIZ983111 HSM983111:HSV983111 ICI983111:ICR983111 IME983111:IMN983111 IWA983111:IWJ983111 JFW983111:JGF983111 JPS983111:JQB983111 JZO983111:JZX983111 KJK983111:KJT983111 KTG983111:KTP983111 LDC983111:LDL983111 LMY983111:LNH983111 LWU983111:LXD983111 MGQ983111:MGZ983111 MQM983111:MQV983111 NAI983111:NAR983111 NKE983111:NKN983111 NUA983111:NUJ983111 ODW983111:OEF983111 ONS983111:OOB983111 OXO983111:OXX983111 PHK983111:PHT983111 PRG983111:PRP983111 QBC983111:QBL983111 QKY983111:QLH983111 QUU983111:QVD983111 REQ983111:REZ983111 ROM983111:ROV983111 RYI983111:RYR983111 SIE983111:SIN983111 SSA983111:SSJ983111 TBW983111:TCF983111 TLS983111:TMB983111 TVO983111:TVX983111 UFK983111:UFT983111 UPG983111:UPP983111 UZC983111:UZL983111 VIY983111:VJH983111 VSU983111:VTD983111 WCQ983111:WCZ983111 N65607:W65607 JJ65607:JS65607 TF65607:TO65607 ADB65607:ADK65607 AMX65607:ANG65607 AWT65607:AXC65607 BGP65607:BGY65607 BQL65607:BQU65607 CAH65607:CAQ65607 CKD65607:CKM65607 CTZ65607:CUI65607 DDV65607:DEE65607 DNR65607:DOA65607 DXN65607:DXW65607 EHJ65607:EHS65607 ERF65607:ERO65607 FBB65607:FBK65607 FKX65607:FLG65607 FUT65607:FVC65607 GEP65607:GEY65607 GOL65607:GOU65607 GYH65607:GYQ65607 HID65607:HIM65607 HRZ65607:HSI65607 IBV65607:ICE65607 ILR65607:IMA65607 IVN65607:IVW65607 JFJ65607:JFS65607 JPF65607:JPO65607 JZB65607:JZK65607 KIX65607:KJG65607 KST65607:KTC65607 LCP65607:LCY65607 LML65607:LMU65607 LWH65607:LWQ65607 MGD65607:MGM65607 MPZ65607:MQI65607 MZV65607:NAE65607 NJR65607:NKA65607 NTN65607:NTW65607 ODJ65607:ODS65607 ONF65607:ONO65607 OXB65607:OXK65607 PGX65607:PHG65607 PQT65607:PRC65607 QAP65607:QAY65607 QKL65607:QKU65607 QUH65607:QUQ65607 RED65607:REM65607 RNZ65607:ROI65607 RXV65607:RYE65607 SHR65607:SIA65607 SRN65607:SRW65607 TBJ65607:TBS65607 TLF65607:TLO65607 TVB65607:TVK65607 UEX65607:UFG65607 UOT65607:UPC65607 UYP65607:UYY65607 VIL65607:VIU65607 VSH65607:VSQ65607 WCD65607:WCM65607 N131143:W131143 JJ131143:JS131143 TF131143:TO131143 ADB131143:ADK131143 AMX131143:ANG131143 AWT131143:AXC131143 BGP131143:BGY131143 BQL131143:BQU131143 CAH131143:CAQ131143 CKD131143:CKM131143 CTZ131143:CUI131143 DDV131143:DEE131143 DNR131143:DOA131143 DXN131143:DXW131143 EHJ131143:EHS131143 ERF131143:ERO131143 FBB131143:FBK131143 FKX131143:FLG131143 FUT131143:FVC131143 GEP131143:GEY131143 GOL131143:GOU131143 GYH131143:GYQ131143 HID131143:HIM131143 HRZ131143:HSI131143 IBV131143:ICE131143 ILR131143:IMA131143 IVN131143:IVW131143 JFJ131143:JFS131143 JPF131143:JPO131143 JZB131143:JZK131143 KIX131143:KJG131143 KST131143:KTC131143 LCP131143:LCY131143 LML131143:LMU131143 LWH131143:LWQ131143 MGD131143:MGM131143 MPZ131143:MQI131143 MZV131143:NAE131143 NJR131143:NKA131143 NTN131143:NTW131143 ODJ131143:ODS131143 ONF131143:ONO131143 OXB131143:OXK131143 PGX131143:PHG131143 PQT131143:PRC131143 QAP131143:QAY131143 QKL131143:QKU131143 QUH131143:QUQ131143 RED131143:REM131143 RNZ131143:ROI131143 RXV131143:RYE131143 SHR131143:SIA131143 SRN131143:SRW131143 TBJ131143:TBS131143 TLF131143:TLO131143 TVB131143:TVK131143 UEX131143:UFG131143 UOT131143:UPC131143 UYP131143:UYY131143 VIL131143:VIU131143 VSH131143:VSQ131143 WCD131143:WCM131143 N196679:W196679 JJ196679:JS196679 TF196679:TO196679 ADB196679:ADK196679 AMX196679:ANG196679 AWT196679:AXC196679 BGP196679:BGY196679 BQL196679:BQU196679 CAH196679:CAQ196679 CKD196679:CKM196679 CTZ196679:CUI196679 DDV196679:DEE196679 DNR196679:DOA196679 DXN196679:DXW196679 EHJ196679:EHS196679 ERF196679:ERO196679 FBB196679:FBK196679 FKX196679:FLG196679 FUT196679:FVC196679 GEP196679:GEY196679 GOL196679:GOU196679 GYH196679:GYQ196679 HID196679:HIM196679 HRZ196679:HSI196679 IBV196679:ICE196679 ILR196679:IMA196679 IVN196679:IVW196679 JFJ196679:JFS196679 JPF196679:JPO196679 JZB196679:JZK196679 KIX196679:KJG196679 KST196679:KTC196679 LCP196679:LCY196679 LML196679:LMU196679 LWH196679:LWQ196679 MGD196679:MGM196679 MPZ196679:MQI196679 MZV196679:NAE196679 NJR196679:NKA196679 NTN196679:NTW196679 ODJ196679:ODS196679 ONF196679:ONO196679 OXB196679:OXK196679 PGX196679:PHG196679 PQT196679:PRC196679 QAP196679:QAY196679 QKL196679:QKU196679 QUH196679:QUQ196679 RED196679:REM196679 RNZ196679:ROI196679 RXV196679:RYE196679 SHR196679:SIA196679 SRN196679:SRW196679 TBJ196679:TBS196679 TLF196679:TLO196679 TVB196679:TVK196679 UEX196679:UFG196679 UOT196679:UPC196679 UYP196679:UYY196679 VIL196679:VIU196679 VSH196679:VSQ196679 WCD196679:WCM196679 N262215:W262215 JJ262215:JS262215 TF262215:TO262215 ADB262215:ADK262215 AMX262215:ANG262215 AWT262215:AXC262215 BGP262215:BGY262215 BQL262215:BQU262215 CAH262215:CAQ262215 CKD262215:CKM262215 CTZ262215:CUI262215 DDV262215:DEE262215 DNR262215:DOA262215 DXN262215:DXW262215 EHJ262215:EHS262215 ERF262215:ERO262215 FBB262215:FBK262215 FKX262215:FLG262215 FUT262215:FVC262215 GEP262215:GEY262215 GOL262215:GOU262215 GYH262215:GYQ262215 HID262215:HIM262215 HRZ262215:HSI262215 IBV262215:ICE262215 ILR262215:IMA262215 IVN262215:IVW262215 JFJ262215:JFS262215 JPF262215:JPO262215 JZB262215:JZK262215 KIX262215:KJG262215 KST262215:KTC262215 LCP262215:LCY262215 LML262215:LMU262215 LWH262215:LWQ262215 MGD262215:MGM262215 MPZ262215:MQI262215 MZV262215:NAE262215 NJR262215:NKA262215 NTN262215:NTW262215 ODJ262215:ODS262215 ONF262215:ONO262215 OXB262215:OXK262215 PGX262215:PHG262215 PQT262215:PRC262215 QAP262215:QAY262215 QKL262215:QKU262215 QUH262215:QUQ262215 RED262215:REM262215 RNZ262215:ROI262215 RXV262215:RYE262215 SHR262215:SIA262215 SRN262215:SRW262215 TBJ262215:TBS262215 TLF262215:TLO262215 TVB262215:TVK262215 UEX262215:UFG262215 UOT262215:UPC262215 UYP262215:UYY262215 VIL262215:VIU262215 VSH262215:VSQ262215 WCD262215:WCM262215 N327751:W327751 JJ327751:JS327751 TF327751:TO327751 ADB327751:ADK327751 AMX327751:ANG327751 AWT327751:AXC327751 BGP327751:BGY327751 BQL327751:BQU327751 CAH327751:CAQ327751 CKD327751:CKM327751 CTZ327751:CUI327751 DDV327751:DEE327751 DNR327751:DOA327751 DXN327751:DXW327751 EHJ327751:EHS327751 ERF327751:ERO327751 FBB327751:FBK327751 FKX327751:FLG327751 FUT327751:FVC327751 GEP327751:GEY327751 GOL327751:GOU327751 GYH327751:GYQ327751 HID327751:HIM327751 HRZ327751:HSI327751 IBV327751:ICE327751 ILR327751:IMA327751 IVN327751:IVW327751 JFJ327751:JFS327751 JPF327751:JPO327751 JZB327751:JZK327751 KIX327751:KJG327751 KST327751:KTC327751 LCP327751:LCY327751 LML327751:LMU327751 LWH327751:LWQ327751 MGD327751:MGM327751 MPZ327751:MQI327751 MZV327751:NAE327751 NJR327751:NKA327751 NTN327751:NTW327751 ODJ327751:ODS327751 ONF327751:ONO327751 OXB327751:OXK327751 PGX327751:PHG327751 PQT327751:PRC327751 QAP327751:QAY327751 QKL327751:QKU327751 QUH327751:QUQ327751 RED327751:REM327751 RNZ327751:ROI327751 RXV327751:RYE327751 SHR327751:SIA327751 SRN327751:SRW327751 TBJ327751:TBS327751 TLF327751:TLO327751 TVB327751:TVK327751 UEX327751:UFG327751 UOT327751:UPC327751 UYP327751:UYY327751 VIL327751:VIU327751 VSH327751:VSQ327751 WCD327751:WCM327751 N393287:W393287 JJ393287:JS393287 TF393287:TO393287 ADB393287:ADK393287 AMX393287:ANG393287 AWT393287:AXC393287 BGP393287:BGY393287 BQL393287:BQU393287 CAH393287:CAQ393287 CKD393287:CKM393287 CTZ393287:CUI393287 DDV393287:DEE393287 DNR393287:DOA393287 DXN393287:DXW393287 EHJ393287:EHS393287 ERF393287:ERO393287 FBB393287:FBK393287 FKX393287:FLG393287 FUT393287:FVC393287 GEP393287:GEY393287 GOL393287:GOU393287 GYH393287:GYQ393287 HID393287:HIM393287 HRZ393287:HSI393287 IBV393287:ICE393287 ILR393287:IMA393287 IVN393287:IVW393287 JFJ393287:JFS393287 JPF393287:JPO393287 JZB393287:JZK393287 KIX393287:KJG393287 KST393287:KTC393287 LCP393287:LCY393287 LML393287:LMU393287 LWH393287:LWQ393287 MGD393287:MGM393287 MPZ393287:MQI393287 MZV393287:NAE393287 NJR393287:NKA393287 NTN393287:NTW393287 ODJ393287:ODS393287 ONF393287:ONO393287 OXB393287:OXK393287 PGX393287:PHG393287 PQT393287:PRC393287 QAP393287:QAY393287 QKL393287:QKU393287 QUH393287:QUQ393287 RED393287:REM393287 RNZ393287:ROI393287 RXV393287:RYE393287 SHR393287:SIA393287 SRN393287:SRW393287 TBJ393287:TBS393287 TLF393287:TLO393287 TVB393287:TVK393287 UEX393287:UFG393287 UOT393287:UPC393287 UYP393287:UYY393287 VIL393287:VIU393287 VSH393287:VSQ393287 WCD393287:WCM393287 N458823:W458823 JJ458823:JS458823 TF458823:TO458823 ADB458823:ADK458823 AMX458823:ANG458823 AWT458823:AXC458823 BGP458823:BGY458823 BQL458823:BQU458823 CAH458823:CAQ458823 CKD458823:CKM458823 CTZ458823:CUI458823 DDV458823:DEE458823 DNR458823:DOA458823 DXN458823:DXW458823 EHJ458823:EHS458823 ERF458823:ERO458823 FBB458823:FBK458823 FKX458823:FLG458823 FUT458823:FVC458823 GEP458823:GEY458823 GOL458823:GOU458823 GYH458823:GYQ458823 HID458823:HIM458823 HRZ458823:HSI458823 IBV458823:ICE458823 ILR458823:IMA458823 IVN458823:IVW458823 JFJ458823:JFS458823 JPF458823:JPO458823 JZB458823:JZK458823 KIX458823:KJG458823 KST458823:KTC458823 LCP458823:LCY458823 LML458823:LMU458823 LWH458823:LWQ458823 MGD458823:MGM458823 MPZ458823:MQI458823 MZV458823:NAE458823 NJR458823:NKA458823 NTN458823:NTW458823 ODJ458823:ODS458823 ONF458823:ONO458823 OXB458823:OXK458823 PGX458823:PHG458823 PQT458823:PRC458823 QAP458823:QAY458823 QKL458823:QKU458823 QUH458823:QUQ458823 RED458823:REM458823 RNZ458823:ROI458823 RXV458823:RYE458823 SHR458823:SIA458823 SRN458823:SRW458823 TBJ458823:TBS458823 TLF458823:TLO458823 TVB458823:TVK458823 UEX458823:UFG458823 UOT458823:UPC458823 UYP458823:UYY458823 VIL458823:VIU458823 VSH458823:VSQ458823 WCD458823:WCM458823 N524359:W524359 JJ524359:JS524359 TF524359:TO524359 ADB524359:ADK524359 AMX524359:ANG524359 AWT524359:AXC524359 BGP524359:BGY524359 BQL524359:BQU524359 CAH524359:CAQ524359 CKD524359:CKM524359 CTZ524359:CUI524359 DDV524359:DEE524359 DNR524359:DOA524359 DXN524359:DXW524359 EHJ524359:EHS524359 ERF524359:ERO524359 FBB524359:FBK524359 FKX524359:FLG524359 FUT524359:FVC524359 GEP524359:GEY524359 GOL524359:GOU524359 GYH524359:GYQ524359 HID524359:HIM524359 HRZ524359:HSI524359 IBV524359:ICE524359 ILR524359:IMA524359 IVN524359:IVW524359 JFJ524359:JFS524359 JPF524359:JPO524359 JZB524359:JZK524359 KIX524359:KJG524359 KST524359:KTC524359 LCP524359:LCY524359 LML524359:LMU524359 LWH524359:LWQ524359 MGD524359:MGM524359 MPZ524359:MQI524359 MZV524359:NAE524359 NJR524359:NKA524359 NTN524359:NTW524359 ODJ524359:ODS524359 ONF524359:ONO524359 OXB524359:OXK524359 PGX524359:PHG524359 PQT524359:PRC524359 QAP524359:QAY524359 QKL524359:QKU524359 QUH524359:QUQ524359 RED524359:REM524359 RNZ524359:ROI524359 RXV524359:RYE524359 SHR524359:SIA524359 SRN524359:SRW524359 TBJ524359:TBS524359 TLF524359:TLO524359 TVB524359:TVK524359 UEX524359:UFG524359 UOT524359:UPC524359 UYP524359:UYY524359 VIL524359:VIU524359 VSH524359:VSQ524359 WCD524359:WCM524359 N589895:W589895 JJ589895:JS589895 TF589895:TO589895 ADB589895:ADK589895 AMX589895:ANG589895 AWT589895:AXC589895 BGP589895:BGY589895 BQL589895:BQU589895 CAH589895:CAQ589895 CKD589895:CKM589895 CTZ589895:CUI589895 DDV589895:DEE589895 DNR589895:DOA589895 DXN589895:DXW589895 EHJ589895:EHS589895 ERF589895:ERO589895 FBB589895:FBK589895 FKX589895:FLG589895 FUT589895:FVC589895 GEP589895:GEY589895 GOL589895:GOU589895 GYH589895:GYQ589895 HID589895:HIM589895 HRZ589895:HSI589895 IBV589895:ICE589895 ILR589895:IMA589895 IVN589895:IVW589895 JFJ589895:JFS589895 JPF589895:JPO589895 JZB589895:JZK589895 KIX589895:KJG589895 KST589895:KTC589895 LCP589895:LCY589895 LML589895:LMU589895 LWH589895:LWQ589895 MGD589895:MGM589895 MPZ589895:MQI589895 MZV589895:NAE589895 NJR589895:NKA589895 NTN589895:NTW589895 ODJ589895:ODS589895 ONF589895:ONO589895 OXB589895:OXK589895 PGX589895:PHG589895 PQT589895:PRC589895 QAP589895:QAY589895 QKL589895:QKU589895 QUH589895:QUQ589895 RED589895:REM589895 RNZ589895:ROI589895 RXV589895:RYE589895 SHR589895:SIA589895 SRN589895:SRW589895 TBJ589895:TBS589895 TLF589895:TLO589895 TVB589895:TVK589895 UEX589895:UFG589895 UOT589895:UPC589895 UYP589895:UYY589895 VIL589895:VIU589895 VSH589895:VSQ589895 WCD589895:WCM589895 N655431:W655431 JJ655431:JS655431 TF655431:TO655431 ADB655431:ADK655431 AMX655431:ANG655431 AWT655431:AXC655431 BGP655431:BGY655431 BQL655431:BQU655431 CAH655431:CAQ655431 CKD655431:CKM655431 CTZ655431:CUI655431 DDV655431:DEE655431 DNR655431:DOA655431 DXN655431:DXW655431 EHJ655431:EHS655431 ERF655431:ERO655431 FBB655431:FBK655431 FKX655431:FLG655431 FUT655431:FVC655431 GEP655431:GEY655431 GOL655431:GOU655431 GYH655431:GYQ655431 HID655431:HIM655431 HRZ655431:HSI655431 IBV655431:ICE655431 ILR655431:IMA655431 IVN655431:IVW655431 JFJ655431:JFS655431 JPF655431:JPO655431 JZB655431:JZK655431 KIX655431:KJG655431 KST655431:KTC655431 LCP655431:LCY655431 LML655431:LMU655431 LWH655431:LWQ655431 MGD655431:MGM655431 MPZ655431:MQI655431 MZV655431:NAE655431 NJR655431:NKA655431 NTN655431:NTW655431 ODJ655431:ODS655431 ONF655431:ONO655431 OXB655431:OXK655431 PGX655431:PHG655431 PQT655431:PRC655431 QAP655431:QAY655431 QKL655431:QKU655431 QUH655431:QUQ655431 RED655431:REM655431 RNZ655431:ROI655431 RXV655431:RYE655431 SHR655431:SIA655431 SRN655431:SRW655431 TBJ655431:TBS655431 TLF655431:TLO655431 TVB655431:TVK655431 UEX655431:UFG655431 UOT655431:UPC655431 UYP655431:UYY655431 VIL655431:VIU655431 VSH655431:VSQ655431 WCD655431:WCM655431 N720967:W720967 JJ720967:JS720967 TF720967:TO720967 ADB720967:ADK720967 AMX720967:ANG720967 AWT720967:AXC720967 BGP720967:BGY720967 BQL720967:BQU720967 CAH720967:CAQ720967 CKD720967:CKM720967 CTZ720967:CUI720967 DDV720967:DEE720967 DNR720967:DOA720967 DXN720967:DXW720967 EHJ720967:EHS720967 ERF720967:ERO720967 FBB720967:FBK720967 FKX720967:FLG720967 FUT720967:FVC720967 GEP720967:GEY720967 GOL720967:GOU720967 GYH720967:GYQ720967 HID720967:HIM720967 HRZ720967:HSI720967 IBV720967:ICE720967 ILR720967:IMA720967 IVN720967:IVW720967 JFJ720967:JFS720967 JPF720967:JPO720967 JZB720967:JZK720967 KIX720967:KJG720967 KST720967:KTC720967 LCP720967:LCY720967 LML720967:LMU720967 LWH720967:LWQ720967 MGD720967:MGM720967 MPZ720967:MQI720967 MZV720967:NAE720967 NJR720967:NKA720967 NTN720967:NTW720967 ODJ720967:ODS720967 ONF720967:ONO720967 OXB720967:OXK720967 PGX720967:PHG720967 PQT720967:PRC720967 QAP720967:QAY720967 QKL720967:QKU720967 QUH720967:QUQ720967 RED720967:REM720967 RNZ720967:ROI720967 RXV720967:RYE720967 SHR720967:SIA720967 SRN720967:SRW720967 TBJ720967:TBS720967 TLF720967:TLO720967 TVB720967:TVK720967 UEX720967:UFG720967 UOT720967:UPC720967 UYP720967:UYY720967 VIL720967:VIU720967 VSH720967:VSQ720967 WCD720967:WCM720967 N786503:W786503 JJ786503:JS786503 TF786503:TO786503 ADB786503:ADK786503 AMX786503:ANG786503 AWT786503:AXC786503 BGP786503:BGY786503 BQL786503:BQU786503 CAH786503:CAQ786503 CKD786503:CKM786503 CTZ786503:CUI786503 DDV786503:DEE786503 DNR786503:DOA786503 DXN786503:DXW786503 EHJ786503:EHS786503 ERF786503:ERO786503 FBB786503:FBK786503 FKX786503:FLG786503 FUT786503:FVC786503 GEP786503:GEY786503 GOL786503:GOU786503 GYH786503:GYQ786503 HID786503:HIM786503 HRZ786503:HSI786503 IBV786503:ICE786503 ILR786503:IMA786503 IVN786503:IVW786503 JFJ786503:JFS786503 JPF786503:JPO786503 JZB786503:JZK786503 KIX786503:KJG786503 KST786503:KTC786503 LCP786503:LCY786503 LML786503:LMU786503 LWH786503:LWQ786503 MGD786503:MGM786503 MPZ786503:MQI786503 MZV786503:NAE786503 NJR786503:NKA786503 NTN786503:NTW786503 ODJ786503:ODS786503 ONF786503:ONO786503 OXB786503:OXK786503 PGX786503:PHG786503 PQT786503:PRC786503 QAP786503:QAY786503 QKL786503:QKU786503 QUH786503:QUQ786503 RED786503:REM786503 RNZ786503:ROI786503 RXV786503:RYE786503 SHR786503:SIA786503 SRN786503:SRW786503 TBJ786503:TBS786503 TLF786503:TLO786503 TVB786503:TVK786503 UEX786503:UFG786503 UOT786503:UPC786503 UYP786503:UYY786503 VIL786503:VIU786503 VSH786503:VSQ786503 WCD786503:WCM786503 N852039:W852039 JJ852039:JS852039 TF852039:TO852039 ADB852039:ADK852039 AMX852039:ANG852039 AWT852039:AXC852039 BGP852039:BGY852039 BQL852039:BQU852039 CAH852039:CAQ852039 CKD852039:CKM852039 CTZ852039:CUI852039 DDV852039:DEE852039 DNR852039:DOA852039 DXN852039:DXW852039 EHJ852039:EHS852039 ERF852039:ERO852039 FBB852039:FBK852039 FKX852039:FLG852039 FUT852039:FVC852039 GEP852039:GEY852039 GOL852039:GOU852039 GYH852039:GYQ852039 HID852039:HIM852039 HRZ852039:HSI852039 IBV852039:ICE852039 ILR852039:IMA852039 IVN852039:IVW852039 JFJ852039:JFS852039 JPF852039:JPO852039 JZB852039:JZK852039 KIX852039:KJG852039 KST852039:KTC852039 LCP852039:LCY852039 LML852039:LMU852039 LWH852039:LWQ852039 MGD852039:MGM852039 MPZ852039:MQI852039 MZV852039:NAE852039 NJR852039:NKA852039 NTN852039:NTW852039 ODJ852039:ODS852039 ONF852039:ONO852039 OXB852039:OXK852039 PGX852039:PHG852039 PQT852039:PRC852039 QAP852039:QAY852039 QKL852039:QKU852039 QUH852039:QUQ852039 RED852039:REM852039 RNZ852039:ROI852039 RXV852039:RYE852039 SHR852039:SIA852039 SRN852039:SRW852039 TBJ852039:TBS852039 TLF852039:TLO852039 TVB852039:TVK852039 UEX852039:UFG852039 UOT852039:UPC852039 UYP852039:UYY852039 VIL852039:VIU852039 VSH852039:VSQ852039 WCD852039:WCM852039 N917575:W917575 JJ917575:JS917575 TF917575:TO917575 ADB917575:ADK917575 AMX917575:ANG917575 AWT917575:AXC917575 BGP917575:BGY917575 BQL917575:BQU917575 CAH917575:CAQ917575 CKD917575:CKM917575 CTZ917575:CUI917575 DDV917575:DEE917575 DNR917575:DOA917575 DXN917575:DXW917575 EHJ917575:EHS917575 ERF917575:ERO917575 FBB917575:FBK917575 FKX917575:FLG917575 FUT917575:FVC917575 GEP917575:GEY917575 GOL917575:GOU917575 GYH917575:GYQ917575 HID917575:HIM917575 HRZ917575:HSI917575 IBV917575:ICE917575 ILR917575:IMA917575 IVN917575:IVW917575 JFJ917575:JFS917575 JPF917575:JPO917575 JZB917575:JZK917575 KIX917575:KJG917575 KST917575:KTC917575 LCP917575:LCY917575 LML917575:LMU917575 LWH917575:LWQ917575 MGD917575:MGM917575 MPZ917575:MQI917575 MZV917575:NAE917575 NJR917575:NKA917575 NTN917575:NTW917575 ODJ917575:ODS917575 ONF917575:ONO917575 OXB917575:OXK917575 PGX917575:PHG917575 PQT917575:PRC917575 QAP917575:QAY917575 QKL917575:QKU917575 QUH917575:QUQ917575 RED917575:REM917575 RNZ917575:ROI917575 RXV917575:RYE917575 SHR917575:SIA917575 SRN917575:SRW917575 TBJ917575:TBS917575 TLF917575:TLO917575 TVB917575:TVK917575 UEX917575:UFG917575 UOT917575:UPC917575 UYP917575:UYY917575 VIL917575:VIU917575 VSH917575:VSQ917575 WCD917575:WCM917575 N983111:W983111 JJ983111:JS983111 TF983111:TO983111 ADB983111:ADK983111 AMX983111:ANG983111 AWT983111:AXC983111 BGP983111:BGY983111 BQL983111:BQU983111 CAH983111:CAQ983111 CKD983111:CKM983111 CTZ983111:CUI983111 DDV983111:DEE983111 DNR983111:DOA983111 DXN983111:DXW983111 EHJ983111:EHS983111 ERF983111:ERO983111 FBB983111:FBK983111 FKX983111:FLG983111 FUT983111:FVC983111 GEP983111:GEY983111 GOL983111:GOU983111 GYH983111:GYQ983111 HID983111:HIM983111 HRZ983111:HSI983111 IBV983111:ICE983111 ILR983111:IMA983111 IVN983111:IVW983111 JFJ983111:JFS983111 JPF983111:JPO983111 JZB983111:JZK983111 KIX983111:KJG983111 KST983111:KTC983111 LCP983111:LCY983111 LML983111:LMU983111 LWH983111:LWQ983111 MGD983111:MGM983111 MPZ983111:MQI983111 MZV983111:NAE983111 NJR983111:NKA983111 NTN983111:NTW983111 ODJ983111:ODS983111 ONF983111:ONO983111 OXB983111:OXK983111 PGX983111:PHG983111 PQT983111:PRC983111 QAP983111:QAY983111 QKL983111:QKU983111 QUH983111:QUQ983111 RED983111:REM983111 RNZ983111:ROI983111 RXV983111:RYE983111 SHR983111:SIA983111 SRN983111:SRW983111 TBJ983111:TBS983111 TLF983111:TLO983111 TVB983111:TVK983111 UEX983111:UFG983111 UOT983111:UPC983111 UYP983111:UYY983111 VIL983111:VIU983111 VSH983111:VSQ983111 WCD983111:WCM983111 AI65601:AQ65602 KE65601:KM65602 UA65601:UI65602 ADW65601:AEE65602 ANS65601:AOA65602 AXO65601:AXW65602 BHK65601:BHS65602 BRG65601:BRO65602 CBC65601:CBK65602 CKY65601:CLG65602 CUU65601:CVC65602 DEQ65601:DEY65602 DOM65601:DOU65602 DYI65601:DYQ65602 EIE65601:EIM65602 ESA65601:ESI65602 FBW65601:FCE65602 FLS65601:FMA65602 FVO65601:FVW65602 GFK65601:GFS65602 GPG65601:GPO65602 GZC65601:GZK65602 HIY65601:HJG65602 HSU65601:HTC65602 ICQ65601:ICY65602 IMM65601:IMU65602 IWI65601:IWQ65602 JGE65601:JGM65602 JQA65601:JQI65602 JZW65601:KAE65602 KJS65601:KKA65602 KTO65601:KTW65602 LDK65601:LDS65602 LNG65601:LNO65602 LXC65601:LXK65602 MGY65601:MHG65602 MQU65601:MRC65602 NAQ65601:NAY65602 NKM65601:NKU65602 NUI65601:NUQ65602 OEE65601:OEM65602 OOA65601:OOI65602 OXW65601:OYE65602 PHS65601:PIA65602 PRO65601:PRW65602 QBK65601:QBS65602 QLG65601:QLO65602 QVC65601:QVK65602 REY65601:RFG65602 ROU65601:RPC65602 RYQ65601:RYY65602 SIM65601:SIU65602 SSI65601:SSQ65602 TCE65601:TCM65602 TMA65601:TMI65602 TVW65601:TWE65602 UFS65601:UGA65602 UPO65601:UPW65602 UZK65601:UZS65602 VJG65601:VJO65602 VTC65601:VTK65602 WCY65601:WDG65602 AI131137:AQ131138 KE131137:KM131138 UA131137:UI131138 ADW131137:AEE131138 ANS131137:AOA131138 AXO131137:AXW131138 BHK131137:BHS131138 BRG131137:BRO131138 CBC131137:CBK131138 CKY131137:CLG131138 CUU131137:CVC131138 DEQ131137:DEY131138 DOM131137:DOU131138 DYI131137:DYQ131138 EIE131137:EIM131138 ESA131137:ESI131138 FBW131137:FCE131138 FLS131137:FMA131138 FVO131137:FVW131138 GFK131137:GFS131138 GPG131137:GPO131138 GZC131137:GZK131138 HIY131137:HJG131138 HSU131137:HTC131138 ICQ131137:ICY131138 IMM131137:IMU131138 IWI131137:IWQ131138 JGE131137:JGM131138 JQA131137:JQI131138 JZW131137:KAE131138 KJS131137:KKA131138 KTO131137:KTW131138 LDK131137:LDS131138 LNG131137:LNO131138 LXC131137:LXK131138 MGY131137:MHG131138 MQU131137:MRC131138 NAQ131137:NAY131138 NKM131137:NKU131138 NUI131137:NUQ131138 OEE131137:OEM131138 OOA131137:OOI131138 OXW131137:OYE131138 PHS131137:PIA131138 PRO131137:PRW131138 QBK131137:QBS131138 QLG131137:QLO131138 QVC131137:QVK131138 REY131137:RFG131138 ROU131137:RPC131138 RYQ131137:RYY131138 SIM131137:SIU131138 SSI131137:SSQ131138 TCE131137:TCM131138 TMA131137:TMI131138 TVW131137:TWE131138 UFS131137:UGA131138 UPO131137:UPW131138 UZK131137:UZS131138 VJG131137:VJO131138 VTC131137:VTK131138 WCY131137:WDG131138 AI196673:AQ196674 KE196673:KM196674 UA196673:UI196674 ADW196673:AEE196674 ANS196673:AOA196674 AXO196673:AXW196674 BHK196673:BHS196674 BRG196673:BRO196674 CBC196673:CBK196674 CKY196673:CLG196674 CUU196673:CVC196674 DEQ196673:DEY196674 DOM196673:DOU196674 DYI196673:DYQ196674 EIE196673:EIM196674 ESA196673:ESI196674 FBW196673:FCE196674 FLS196673:FMA196674 FVO196673:FVW196674 GFK196673:GFS196674 GPG196673:GPO196674 GZC196673:GZK196674 HIY196673:HJG196674 HSU196673:HTC196674 ICQ196673:ICY196674 IMM196673:IMU196674 IWI196673:IWQ196674 JGE196673:JGM196674 JQA196673:JQI196674 JZW196673:KAE196674 KJS196673:KKA196674 KTO196673:KTW196674 LDK196673:LDS196674 LNG196673:LNO196674 LXC196673:LXK196674 MGY196673:MHG196674 MQU196673:MRC196674 NAQ196673:NAY196674 NKM196673:NKU196674 NUI196673:NUQ196674 OEE196673:OEM196674 OOA196673:OOI196674 OXW196673:OYE196674 PHS196673:PIA196674 PRO196673:PRW196674 QBK196673:QBS196674 QLG196673:QLO196674 QVC196673:QVK196674 REY196673:RFG196674 ROU196673:RPC196674 RYQ196673:RYY196674 SIM196673:SIU196674 SSI196673:SSQ196674 TCE196673:TCM196674 TMA196673:TMI196674 TVW196673:TWE196674 UFS196673:UGA196674 UPO196673:UPW196674 UZK196673:UZS196674 VJG196673:VJO196674 VTC196673:VTK196674 WCY196673:WDG196674 AI262209:AQ262210 KE262209:KM262210 UA262209:UI262210 ADW262209:AEE262210 ANS262209:AOA262210 AXO262209:AXW262210 BHK262209:BHS262210 BRG262209:BRO262210 CBC262209:CBK262210 CKY262209:CLG262210 CUU262209:CVC262210 DEQ262209:DEY262210 DOM262209:DOU262210 DYI262209:DYQ262210 EIE262209:EIM262210 ESA262209:ESI262210 FBW262209:FCE262210 FLS262209:FMA262210 FVO262209:FVW262210 GFK262209:GFS262210 GPG262209:GPO262210 GZC262209:GZK262210 HIY262209:HJG262210 HSU262209:HTC262210 ICQ262209:ICY262210 IMM262209:IMU262210 IWI262209:IWQ262210 JGE262209:JGM262210 JQA262209:JQI262210 JZW262209:KAE262210 KJS262209:KKA262210 KTO262209:KTW262210 LDK262209:LDS262210 LNG262209:LNO262210 LXC262209:LXK262210 MGY262209:MHG262210 MQU262209:MRC262210 NAQ262209:NAY262210 NKM262209:NKU262210 NUI262209:NUQ262210 OEE262209:OEM262210 OOA262209:OOI262210 OXW262209:OYE262210 PHS262209:PIA262210 PRO262209:PRW262210 QBK262209:QBS262210 QLG262209:QLO262210 QVC262209:QVK262210 REY262209:RFG262210 ROU262209:RPC262210 RYQ262209:RYY262210 SIM262209:SIU262210 SSI262209:SSQ262210 TCE262209:TCM262210 TMA262209:TMI262210 TVW262209:TWE262210 UFS262209:UGA262210 UPO262209:UPW262210 UZK262209:UZS262210 VJG262209:VJO262210 VTC262209:VTK262210 WCY262209:WDG262210 AI327745:AQ327746 KE327745:KM327746 UA327745:UI327746 ADW327745:AEE327746 ANS327745:AOA327746 AXO327745:AXW327746 BHK327745:BHS327746 BRG327745:BRO327746 CBC327745:CBK327746 CKY327745:CLG327746 CUU327745:CVC327746 DEQ327745:DEY327746 DOM327745:DOU327746 DYI327745:DYQ327746 EIE327745:EIM327746 ESA327745:ESI327746 FBW327745:FCE327746 FLS327745:FMA327746 FVO327745:FVW327746 GFK327745:GFS327746 GPG327745:GPO327746 GZC327745:GZK327746 HIY327745:HJG327746 HSU327745:HTC327746 ICQ327745:ICY327746 IMM327745:IMU327746 IWI327745:IWQ327746 JGE327745:JGM327746 JQA327745:JQI327746 JZW327745:KAE327746 KJS327745:KKA327746 KTO327745:KTW327746 LDK327745:LDS327746 LNG327745:LNO327746 LXC327745:LXK327746 MGY327745:MHG327746 MQU327745:MRC327746 NAQ327745:NAY327746 NKM327745:NKU327746 NUI327745:NUQ327746 OEE327745:OEM327746 OOA327745:OOI327746 OXW327745:OYE327746 PHS327745:PIA327746 PRO327745:PRW327746 QBK327745:QBS327746 QLG327745:QLO327746 QVC327745:QVK327746 REY327745:RFG327746 ROU327745:RPC327746 RYQ327745:RYY327746 SIM327745:SIU327746 SSI327745:SSQ327746 TCE327745:TCM327746 TMA327745:TMI327746 TVW327745:TWE327746 UFS327745:UGA327746 UPO327745:UPW327746 UZK327745:UZS327746 VJG327745:VJO327746 VTC327745:VTK327746 WCY327745:WDG327746 AI393281:AQ393282 KE393281:KM393282 UA393281:UI393282 ADW393281:AEE393282 ANS393281:AOA393282 AXO393281:AXW393282 BHK393281:BHS393282 BRG393281:BRO393282 CBC393281:CBK393282 CKY393281:CLG393282 CUU393281:CVC393282 DEQ393281:DEY393282 DOM393281:DOU393282 DYI393281:DYQ393282 EIE393281:EIM393282 ESA393281:ESI393282 FBW393281:FCE393282 FLS393281:FMA393282 FVO393281:FVW393282 GFK393281:GFS393282 GPG393281:GPO393282 GZC393281:GZK393282 HIY393281:HJG393282 HSU393281:HTC393282 ICQ393281:ICY393282 IMM393281:IMU393282 IWI393281:IWQ393282 JGE393281:JGM393282 JQA393281:JQI393282 JZW393281:KAE393282 KJS393281:KKA393282 KTO393281:KTW393282 LDK393281:LDS393282 LNG393281:LNO393282 LXC393281:LXK393282 MGY393281:MHG393282 MQU393281:MRC393282 NAQ393281:NAY393282 NKM393281:NKU393282 NUI393281:NUQ393282 OEE393281:OEM393282 OOA393281:OOI393282 OXW393281:OYE393282 PHS393281:PIA393282 PRO393281:PRW393282 QBK393281:QBS393282 QLG393281:QLO393282 QVC393281:QVK393282 REY393281:RFG393282 ROU393281:RPC393282 RYQ393281:RYY393282 SIM393281:SIU393282 SSI393281:SSQ393282 TCE393281:TCM393282 TMA393281:TMI393282 TVW393281:TWE393282 UFS393281:UGA393282 UPO393281:UPW393282 UZK393281:UZS393282 VJG393281:VJO393282 VTC393281:VTK393282 WCY393281:WDG393282 AI458817:AQ458818 KE458817:KM458818 UA458817:UI458818 ADW458817:AEE458818 ANS458817:AOA458818 AXO458817:AXW458818 BHK458817:BHS458818 BRG458817:BRO458818 CBC458817:CBK458818 CKY458817:CLG458818 CUU458817:CVC458818 DEQ458817:DEY458818 DOM458817:DOU458818 DYI458817:DYQ458818 EIE458817:EIM458818 ESA458817:ESI458818 FBW458817:FCE458818 FLS458817:FMA458818 FVO458817:FVW458818 GFK458817:GFS458818 GPG458817:GPO458818 GZC458817:GZK458818 HIY458817:HJG458818 HSU458817:HTC458818 ICQ458817:ICY458818 IMM458817:IMU458818 IWI458817:IWQ458818 JGE458817:JGM458818 JQA458817:JQI458818 JZW458817:KAE458818 KJS458817:KKA458818 KTO458817:KTW458818 LDK458817:LDS458818 LNG458817:LNO458818 LXC458817:LXK458818 MGY458817:MHG458818 MQU458817:MRC458818 NAQ458817:NAY458818 NKM458817:NKU458818 NUI458817:NUQ458818 OEE458817:OEM458818 OOA458817:OOI458818 OXW458817:OYE458818 PHS458817:PIA458818 PRO458817:PRW458818 QBK458817:QBS458818 QLG458817:QLO458818 QVC458817:QVK458818 REY458817:RFG458818 ROU458817:RPC458818 RYQ458817:RYY458818 SIM458817:SIU458818 SSI458817:SSQ458818 TCE458817:TCM458818 TMA458817:TMI458818 TVW458817:TWE458818 UFS458817:UGA458818 UPO458817:UPW458818 UZK458817:UZS458818 VJG458817:VJO458818 VTC458817:VTK458818 WCY458817:WDG458818 AI524353:AQ524354 KE524353:KM524354 UA524353:UI524354 ADW524353:AEE524354 ANS524353:AOA524354 AXO524353:AXW524354 BHK524353:BHS524354 BRG524353:BRO524354 CBC524353:CBK524354 CKY524353:CLG524354 CUU524353:CVC524354 DEQ524353:DEY524354 DOM524353:DOU524354 DYI524353:DYQ524354 EIE524353:EIM524354 ESA524353:ESI524354 FBW524353:FCE524354 FLS524353:FMA524354 FVO524353:FVW524354 GFK524353:GFS524354 GPG524353:GPO524354 GZC524353:GZK524354 HIY524353:HJG524354 HSU524353:HTC524354 ICQ524353:ICY524354 IMM524353:IMU524354 IWI524353:IWQ524354 JGE524353:JGM524354 JQA524353:JQI524354 JZW524353:KAE524354 KJS524353:KKA524354 KTO524353:KTW524354 LDK524353:LDS524354 LNG524353:LNO524354 LXC524353:LXK524354 MGY524353:MHG524354 MQU524353:MRC524354 NAQ524353:NAY524354 NKM524353:NKU524354 NUI524353:NUQ524354 OEE524353:OEM524354 OOA524353:OOI524354 OXW524353:OYE524354 PHS524353:PIA524354 PRO524353:PRW524354 QBK524353:QBS524354 QLG524353:QLO524354 QVC524353:QVK524354 REY524353:RFG524354 ROU524353:RPC524354 RYQ524353:RYY524354 SIM524353:SIU524354 SSI524353:SSQ524354 TCE524353:TCM524354 TMA524353:TMI524354 TVW524353:TWE524354 UFS524353:UGA524354 UPO524353:UPW524354 UZK524353:UZS524354 VJG524353:VJO524354 VTC524353:VTK524354 WCY524353:WDG524354 AI589889:AQ589890 KE589889:KM589890 UA589889:UI589890 ADW589889:AEE589890 ANS589889:AOA589890 AXO589889:AXW589890 BHK589889:BHS589890 BRG589889:BRO589890 CBC589889:CBK589890 CKY589889:CLG589890 CUU589889:CVC589890 DEQ589889:DEY589890 DOM589889:DOU589890 DYI589889:DYQ589890 EIE589889:EIM589890 ESA589889:ESI589890 FBW589889:FCE589890 FLS589889:FMA589890 FVO589889:FVW589890 GFK589889:GFS589890 GPG589889:GPO589890 GZC589889:GZK589890 HIY589889:HJG589890 HSU589889:HTC589890 ICQ589889:ICY589890 IMM589889:IMU589890 IWI589889:IWQ589890 JGE589889:JGM589890 JQA589889:JQI589890 JZW589889:KAE589890 KJS589889:KKA589890 KTO589889:KTW589890 LDK589889:LDS589890 LNG589889:LNO589890 LXC589889:LXK589890 MGY589889:MHG589890 MQU589889:MRC589890 NAQ589889:NAY589890 NKM589889:NKU589890 NUI589889:NUQ589890 OEE589889:OEM589890 OOA589889:OOI589890 OXW589889:OYE589890 PHS589889:PIA589890 PRO589889:PRW589890 QBK589889:QBS589890 QLG589889:QLO589890 QVC589889:QVK589890 REY589889:RFG589890 ROU589889:RPC589890 RYQ589889:RYY589890 SIM589889:SIU589890 SSI589889:SSQ589890 TCE589889:TCM589890 TMA589889:TMI589890 TVW589889:TWE589890 UFS589889:UGA589890 UPO589889:UPW589890 UZK589889:UZS589890 VJG589889:VJO589890 VTC589889:VTK589890 WCY589889:WDG589890 AI655425:AQ655426 KE655425:KM655426 UA655425:UI655426 ADW655425:AEE655426 ANS655425:AOA655426 AXO655425:AXW655426 BHK655425:BHS655426 BRG655425:BRO655426 CBC655425:CBK655426 CKY655425:CLG655426 CUU655425:CVC655426 DEQ655425:DEY655426 DOM655425:DOU655426 DYI655425:DYQ655426 EIE655425:EIM655426 ESA655425:ESI655426 FBW655425:FCE655426 FLS655425:FMA655426 FVO655425:FVW655426 GFK655425:GFS655426 GPG655425:GPO655426 GZC655425:GZK655426 HIY655425:HJG655426 HSU655425:HTC655426 ICQ655425:ICY655426 IMM655425:IMU655426 IWI655425:IWQ655426 JGE655425:JGM655426 JQA655425:JQI655426 JZW655425:KAE655426 KJS655425:KKA655426 KTO655425:KTW655426 LDK655425:LDS655426 LNG655425:LNO655426 LXC655425:LXK655426 MGY655425:MHG655426 MQU655425:MRC655426 NAQ655425:NAY655426 NKM655425:NKU655426 NUI655425:NUQ655426 OEE655425:OEM655426 OOA655425:OOI655426 OXW655425:OYE655426 PHS655425:PIA655426 PRO655425:PRW655426 QBK655425:QBS655426 QLG655425:QLO655426 QVC655425:QVK655426 REY655425:RFG655426 ROU655425:RPC655426 RYQ655425:RYY655426 SIM655425:SIU655426 SSI655425:SSQ655426 TCE655425:TCM655426 TMA655425:TMI655426 TVW655425:TWE655426 UFS655425:UGA655426 UPO655425:UPW655426 UZK655425:UZS655426 VJG655425:VJO655426 VTC655425:VTK655426 WCY655425:WDG655426 AI720961:AQ720962 KE720961:KM720962 UA720961:UI720962 ADW720961:AEE720962 ANS720961:AOA720962 AXO720961:AXW720962 BHK720961:BHS720962 BRG720961:BRO720962 CBC720961:CBK720962 CKY720961:CLG720962 CUU720961:CVC720962 DEQ720961:DEY720962 DOM720961:DOU720962 DYI720961:DYQ720962 EIE720961:EIM720962 ESA720961:ESI720962 FBW720961:FCE720962 FLS720961:FMA720962 FVO720961:FVW720962 GFK720961:GFS720962 GPG720961:GPO720962 GZC720961:GZK720962 HIY720961:HJG720962 HSU720961:HTC720962 ICQ720961:ICY720962 IMM720961:IMU720962 IWI720961:IWQ720962 JGE720961:JGM720962 JQA720961:JQI720962 JZW720961:KAE720962 KJS720961:KKA720962 KTO720961:KTW720962 LDK720961:LDS720962 LNG720961:LNO720962 LXC720961:LXK720962 MGY720961:MHG720962 MQU720961:MRC720962 NAQ720961:NAY720962 NKM720961:NKU720962 NUI720961:NUQ720962 OEE720961:OEM720962 OOA720961:OOI720962 OXW720961:OYE720962 PHS720961:PIA720962 PRO720961:PRW720962 QBK720961:QBS720962 QLG720961:QLO720962 QVC720961:QVK720962 REY720961:RFG720962 ROU720961:RPC720962 RYQ720961:RYY720962 SIM720961:SIU720962 SSI720961:SSQ720962 TCE720961:TCM720962 TMA720961:TMI720962 TVW720961:TWE720962 UFS720961:UGA720962 UPO720961:UPW720962 UZK720961:UZS720962 VJG720961:VJO720962 VTC720961:VTK720962 WCY720961:WDG720962 AI786497:AQ786498 KE786497:KM786498 UA786497:UI786498 ADW786497:AEE786498 ANS786497:AOA786498 AXO786497:AXW786498 BHK786497:BHS786498 BRG786497:BRO786498 CBC786497:CBK786498 CKY786497:CLG786498 CUU786497:CVC786498 DEQ786497:DEY786498 DOM786497:DOU786498 DYI786497:DYQ786498 EIE786497:EIM786498 ESA786497:ESI786498 FBW786497:FCE786498 FLS786497:FMA786498 FVO786497:FVW786498 GFK786497:GFS786498 GPG786497:GPO786498 GZC786497:GZK786498 HIY786497:HJG786498 HSU786497:HTC786498 ICQ786497:ICY786498 IMM786497:IMU786498 IWI786497:IWQ786498 JGE786497:JGM786498 JQA786497:JQI786498 JZW786497:KAE786498 KJS786497:KKA786498 KTO786497:KTW786498 LDK786497:LDS786498 LNG786497:LNO786498 LXC786497:LXK786498 MGY786497:MHG786498 MQU786497:MRC786498 NAQ786497:NAY786498 NKM786497:NKU786498 NUI786497:NUQ786498 OEE786497:OEM786498 OOA786497:OOI786498 OXW786497:OYE786498 PHS786497:PIA786498 PRO786497:PRW786498 QBK786497:QBS786498 QLG786497:QLO786498 QVC786497:QVK786498 REY786497:RFG786498 ROU786497:RPC786498 RYQ786497:RYY786498 SIM786497:SIU786498 SSI786497:SSQ786498 TCE786497:TCM786498 TMA786497:TMI786498 TVW786497:TWE786498 UFS786497:UGA786498 UPO786497:UPW786498 UZK786497:UZS786498 VJG786497:VJO786498 VTC786497:VTK786498 WCY786497:WDG786498 AI852033:AQ852034 KE852033:KM852034 UA852033:UI852034 ADW852033:AEE852034 ANS852033:AOA852034 AXO852033:AXW852034 BHK852033:BHS852034 BRG852033:BRO852034 CBC852033:CBK852034 CKY852033:CLG852034 CUU852033:CVC852034 DEQ852033:DEY852034 DOM852033:DOU852034 DYI852033:DYQ852034 EIE852033:EIM852034 ESA852033:ESI852034 FBW852033:FCE852034 FLS852033:FMA852034 FVO852033:FVW852034 GFK852033:GFS852034 GPG852033:GPO852034 GZC852033:GZK852034 HIY852033:HJG852034 HSU852033:HTC852034 ICQ852033:ICY852034 IMM852033:IMU852034 IWI852033:IWQ852034 JGE852033:JGM852034 JQA852033:JQI852034 JZW852033:KAE852034 KJS852033:KKA852034 KTO852033:KTW852034 LDK852033:LDS852034 LNG852033:LNO852034 LXC852033:LXK852034 MGY852033:MHG852034 MQU852033:MRC852034 NAQ852033:NAY852034 NKM852033:NKU852034 NUI852033:NUQ852034 OEE852033:OEM852034 OOA852033:OOI852034 OXW852033:OYE852034 PHS852033:PIA852034 PRO852033:PRW852034 QBK852033:QBS852034 QLG852033:QLO852034 QVC852033:QVK852034 REY852033:RFG852034 ROU852033:RPC852034 RYQ852033:RYY852034 SIM852033:SIU852034 SSI852033:SSQ852034 TCE852033:TCM852034 TMA852033:TMI852034 TVW852033:TWE852034 UFS852033:UGA852034 UPO852033:UPW852034 UZK852033:UZS852034 VJG852033:VJO852034 VTC852033:VTK852034 WCY852033:WDG852034 AI917569:AQ917570 KE917569:KM917570 UA917569:UI917570 ADW917569:AEE917570 ANS917569:AOA917570 AXO917569:AXW917570 BHK917569:BHS917570 BRG917569:BRO917570 CBC917569:CBK917570 CKY917569:CLG917570 CUU917569:CVC917570 DEQ917569:DEY917570 DOM917569:DOU917570 DYI917569:DYQ917570 EIE917569:EIM917570 ESA917569:ESI917570 FBW917569:FCE917570 FLS917569:FMA917570 FVO917569:FVW917570 GFK917569:GFS917570 GPG917569:GPO917570 GZC917569:GZK917570 HIY917569:HJG917570 HSU917569:HTC917570 ICQ917569:ICY917570 IMM917569:IMU917570 IWI917569:IWQ917570 JGE917569:JGM917570 JQA917569:JQI917570 JZW917569:KAE917570 KJS917569:KKA917570 KTO917569:KTW917570 LDK917569:LDS917570 LNG917569:LNO917570 LXC917569:LXK917570 MGY917569:MHG917570 MQU917569:MRC917570 NAQ917569:NAY917570 NKM917569:NKU917570 NUI917569:NUQ917570 OEE917569:OEM917570 OOA917569:OOI917570 OXW917569:OYE917570 PHS917569:PIA917570 PRO917569:PRW917570 QBK917569:QBS917570 QLG917569:QLO917570 QVC917569:QVK917570 REY917569:RFG917570 ROU917569:RPC917570 RYQ917569:RYY917570 SIM917569:SIU917570 SSI917569:SSQ917570 TCE917569:TCM917570 TMA917569:TMI917570 TVW917569:TWE917570 UFS917569:UGA917570 UPO917569:UPW917570 UZK917569:UZS917570 VJG917569:VJO917570 VTC917569:VTK917570 WCY917569:WDG917570 AI983105:AQ983106 KE983105:KM983106 UA983105:UI983106 ADW983105:AEE983106 ANS983105:AOA983106 AXO983105:AXW983106 BHK983105:BHS983106 BRG983105:BRO983106 CBC983105:CBK983106 CKY983105:CLG983106 CUU983105:CVC983106 DEQ983105:DEY983106 DOM983105:DOU983106 DYI983105:DYQ983106 EIE983105:EIM983106 ESA983105:ESI983106 FBW983105:FCE983106 FLS983105:FMA983106 FVO983105:FVW983106 GFK983105:GFS983106 GPG983105:GPO983106 GZC983105:GZK983106 HIY983105:HJG983106 HSU983105:HTC983106 ICQ983105:ICY983106 IMM983105:IMU983106 IWI983105:IWQ983106 JGE983105:JGM983106 JQA983105:JQI983106 JZW983105:KAE983106 KJS983105:KKA983106 KTO983105:KTW983106 LDK983105:LDS983106 LNG983105:LNO983106 LXC983105:LXK983106 MGY983105:MHG983106 MQU983105:MRC983106 NAQ983105:NAY983106 NKM983105:NKU983106 NUI983105:NUQ983106 OEE983105:OEM983106 OOA983105:OOI983106 OXW983105:OYE983106 PHS983105:PIA983106 PRO983105:PRW983106 QBK983105:QBS983106 QLG983105:QLO983106 QVC983105:QVK983106 REY983105:RFG983106 ROU983105:RPC983106 RYQ983105:RYY983106 SIM983105:SIU983106 SSI983105:SSQ983106 TCE983105:TCM983106 TMA983105:TMI983106 TVW983105:TWE983106 UFS983105:UGA983106 UPO983105:UPW983106 UZK983105:UZS983106 VJG983105:VJO983106 VTC983105:VTK983106 WCY983105:WDG983106 BT65606 LP65606 VL65606 AFH65606 APD65606 AYZ65606 BIV65606 BSR65606 CCN65606 CMJ65606 CWF65606 DGB65606 DPX65606 DZT65606 EJP65606 ETL65606 FDH65606 FND65606 FWZ65606 GGV65606 GQR65606 HAN65606 HKJ65606 HUF65606 IEB65606 INX65606 IXT65606 JHP65606 JRL65606 KBH65606 KLD65606 KUZ65606 LEV65606 LOR65606 LYN65606 MIJ65606 MSF65606 NCB65606 NLX65606 NVT65606 OFP65606 OPL65606 OZH65606 PJD65606 PSZ65606 QCV65606 QMR65606 QWN65606 RGJ65606 RQF65606 SAB65606 SJX65606 STT65606 TDP65606 TNL65606 TXH65606 UHD65606 UQZ65606 VAV65606 VKR65606 VUN65606 WEJ65606 WLN65606 BT131142 LP131142 VL131142 AFH131142 APD131142 AYZ131142 BIV131142 BSR131142 CCN131142 CMJ131142 CWF131142 DGB131142 DPX131142 DZT131142 EJP131142 ETL131142 FDH131142 FND131142 FWZ131142 GGV131142 GQR131142 HAN131142 HKJ131142 HUF131142 IEB131142 INX131142 IXT131142 JHP131142 JRL131142 KBH131142 KLD131142 KUZ131142 LEV131142 LOR131142 LYN131142 MIJ131142 MSF131142 NCB131142 NLX131142 NVT131142 OFP131142 OPL131142 OZH131142 PJD131142 PSZ131142 QCV131142 QMR131142 QWN131142 RGJ131142 RQF131142 SAB131142 SJX131142 STT131142 TDP131142 TNL131142 TXH131142 UHD131142 UQZ131142 VAV131142 VKR131142 VUN131142 WEJ131142 WLN131142 BT196678 LP196678 VL196678 AFH196678 APD196678 AYZ196678 BIV196678 BSR196678 CCN196678 CMJ196678 CWF196678 DGB196678 DPX196678 DZT196678 EJP196678 ETL196678 FDH196678 FND196678 FWZ196678 GGV196678 GQR196678 HAN196678 HKJ196678 HUF196678 IEB196678 INX196678 IXT196678 JHP196678 JRL196678 KBH196678 KLD196678 KUZ196678 LEV196678 LOR196678 LYN196678 MIJ196678 MSF196678 NCB196678 NLX196678 NVT196678 OFP196678 OPL196678 OZH196678 PJD196678 PSZ196678 QCV196678 QMR196678 QWN196678 RGJ196678 RQF196678 SAB196678 SJX196678 STT196678 TDP196678 TNL196678 TXH196678 UHD196678 UQZ196678 VAV196678 VKR196678 VUN196678 WEJ196678 WLN196678 BT262214 LP262214 VL262214 AFH262214 APD262214 AYZ262214 BIV262214 BSR262214 CCN262214 CMJ262214 CWF262214 DGB262214 DPX262214 DZT262214 EJP262214 ETL262214 FDH262214 FND262214 FWZ262214 GGV262214 GQR262214 HAN262214 HKJ262214 HUF262214 IEB262214 INX262214 IXT262214 JHP262214 JRL262214 KBH262214 KLD262214 KUZ262214 LEV262214 LOR262214 LYN262214 MIJ262214 MSF262214 NCB262214 NLX262214 NVT262214 OFP262214 OPL262214 OZH262214 PJD262214 PSZ262214 QCV262214 QMR262214 QWN262214 RGJ262214 RQF262214 SAB262214 SJX262214 STT262214 TDP262214 TNL262214 TXH262214 UHD262214 UQZ262214 VAV262214 VKR262214 VUN262214 WEJ262214 WLN262214 BT327750 LP327750 VL327750 AFH327750 APD327750 AYZ327750 BIV327750 BSR327750 CCN327750 CMJ327750 CWF327750 DGB327750 DPX327750 DZT327750 EJP327750 ETL327750 FDH327750 FND327750 FWZ327750 GGV327750 GQR327750 HAN327750 HKJ327750 HUF327750 IEB327750 INX327750 IXT327750 JHP327750 JRL327750 KBH327750 KLD327750 KUZ327750 LEV327750 LOR327750 LYN327750 MIJ327750 MSF327750 NCB327750 NLX327750 NVT327750 OFP327750 OPL327750 OZH327750 PJD327750 PSZ327750 QCV327750 QMR327750 QWN327750 RGJ327750 RQF327750 SAB327750 SJX327750 STT327750 TDP327750 TNL327750 TXH327750 UHD327750 UQZ327750 VAV327750 VKR327750 VUN327750 WEJ327750 WLN327750 BT393286 LP393286 VL393286 AFH393286 APD393286 AYZ393286 BIV393286 BSR393286 CCN393286 CMJ393286 CWF393286 DGB393286 DPX393286 DZT393286 EJP393286 ETL393286 FDH393286 FND393286 FWZ393286 GGV393286 GQR393286 HAN393286 HKJ393286 HUF393286 IEB393286 INX393286 IXT393286 JHP393286 JRL393286 KBH393286 KLD393286 KUZ393286 LEV393286 LOR393286 LYN393286 MIJ393286 MSF393286 NCB393286 NLX393286 NVT393286 OFP393286 OPL393286 OZH393286 PJD393286 PSZ393286 QCV393286 QMR393286 QWN393286 RGJ393286 RQF393286 SAB393286 SJX393286 STT393286 TDP393286 TNL393286 TXH393286 UHD393286 UQZ393286 VAV393286 VKR393286 VUN393286 WEJ393286 WLN393286 BT458822 LP458822 VL458822 AFH458822 APD458822 AYZ458822 BIV458822 BSR458822 CCN458822 CMJ458822 CWF458822 DGB458822 DPX458822 DZT458822 EJP458822 ETL458822 FDH458822 FND458822 FWZ458822 GGV458822 GQR458822 HAN458822 HKJ458822 HUF458822 IEB458822 INX458822 IXT458822 JHP458822 JRL458822 KBH458822 KLD458822 KUZ458822 LEV458822 LOR458822 LYN458822 MIJ458822 MSF458822 NCB458822 NLX458822 NVT458822 OFP458822 OPL458822 OZH458822 PJD458822 PSZ458822 QCV458822 QMR458822 QWN458822 RGJ458822 RQF458822 SAB458822 SJX458822 STT458822 TDP458822 TNL458822 TXH458822 UHD458822 UQZ458822 VAV458822 VKR458822 VUN458822 WEJ458822 WLN458822 BT524358 LP524358 VL524358 AFH524358 APD524358 AYZ524358 BIV524358 BSR524358 CCN524358 CMJ524358 CWF524358 DGB524358 DPX524358 DZT524358 EJP524358 ETL524358 FDH524358 FND524358 FWZ524358 GGV524358 GQR524358 HAN524358 HKJ524358 HUF524358 IEB524358 INX524358 IXT524358 JHP524358 JRL524358 KBH524358 KLD524358 KUZ524358 LEV524358 LOR524358 LYN524358 MIJ524358 MSF524358 NCB524358 NLX524358 NVT524358 OFP524358 OPL524358 OZH524358 PJD524358 PSZ524358 QCV524358 QMR524358 QWN524358 RGJ524358 RQF524358 SAB524358 SJX524358 STT524358 TDP524358 TNL524358 TXH524358 UHD524358 UQZ524358 VAV524358 VKR524358 VUN524358 WEJ524358 WLN524358 BT589894 LP589894 VL589894 AFH589894 APD589894 AYZ589894 BIV589894 BSR589894 CCN589894 CMJ589894 CWF589894 DGB589894 DPX589894 DZT589894 EJP589894 ETL589894 FDH589894 FND589894 FWZ589894 GGV589894 GQR589894 HAN589894 HKJ589894 HUF589894 IEB589894 INX589894 IXT589894 JHP589894 JRL589894 KBH589894 KLD589894 KUZ589894 LEV589894 LOR589894 LYN589894 MIJ589894 MSF589894 NCB589894 NLX589894 NVT589894 OFP589894 OPL589894 OZH589894 PJD589894 PSZ589894 QCV589894 QMR589894 QWN589894 RGJ589894 RQF589894 SAB589894 SJX589894 STT589894 TDP589894 TNL589894 TXH589894 UHD589894 UQZ589894 VAV589894 VKR589894 VUN589894 WEJ589894 WLN589894 BT655430 LP655430 VL655430 AFH655430 APD655430 AYZ655430 BIV655430 BSR655430 CCN655430 CMJ655430 CWF655430 DGB655430 DPX655430 DZT655430 EJP655430 ETL655430 FDH655430 FND655430 FWZ655430 GGV655430 GQR655430 HAN655430 HKJ655430 HUF655430 IEB655430 INX655430 IXT655430 JHP655430 JRL655430 KBH655430 KLD655430 KUZ655430 LEV655430 LOR655430 LYN655430 MIJ655430 MSF655430 NCB655430 NLX655430 NVT655430 OFP655430 OPL655430 OZH655430 PJD655430 PSZ655430 QCV655430 QMR655430 QWN655430 RGJ655430 RQF655430 SAB655430 SJX655430 STT655430 TDP655430 TNL655430 TXH655430 UHD655430 UQZ655430 VAV655430 VKR655430 VUN655430 WEJ655430 WLN655430 BT720966 LP720966 VL720966 AFH720966 APD720966 AYZ720966 BIV720966 BSR720966 CCN720966 CMJ720966 CWF720966 DGB720966 DPX720966 DZT720966 EJP720966 ETL720966 FDH720966 FND720966 FWZ720966 GGV720966 GQR720966 HAN720966 HKJ720966 HUF720966 IEB720966 INX720966 IXT720966 JHP720966 JRL720966 KBH720966 KLD720966 KUZ720966 LEV720966 LOR720966 LYN720966 MIJ720966 MSF720966 NCB720966 NLX720966 NVT720966 OFP720966 OPL720966 OZH720966 PJD720966 PSZ720966 QCV720966 QMR720966 QWN720966 RGJ720966 RQF720966 SAB720966 SJX720966 STT720966 TDP720966 TNL720966 TXH720966 UHD720966 UQZ720966 VAV720966 VKR720966 VUN720966 WEJ720966 WLN720966 BT786502 LP786502 VL786502 AFH786502 APD786502 AYZ786502 BIV786502 BSR786502 CCN786502 CMJ786502 CWF786502 DGB786502 DPX786502 DZT786502 EJP786502 ETL786502 FDH786502 FND786502 FWZ786502 GGV786502 GQR786502 HAN786502 HKJ786502 HUF786502 IEB786502 INX786502 IXT786502 JHP786502 JRL786502 KBH786502 KLD786502 KUZ786502 LEV786502 LOR786502 LYN786502 MIJ786502 MSF786502 NCB786502 NLX786502 NVT786502 OFP786502 OPL786502 OZH786502 PJD786502 PSZ786502 QCV786502 QMR786502 QWN786502 RGJ786502 RQF786502 SAB786502 SJX786502 STT786502 TDP786502 TNL786502 TXH786502 UHD786502 UQZ786502 VAV786502 VKR786502 VUN786502 WEJ786502 WLN786502 BT852038 LP852038 VL852038 AFH852038 APD852038 AYZ852038 BIV852038 BSR852038 CCN852038 CMJ852038 CWF852038 DGB852038 DPX852038 DZT852038 EJP852038 ETL852038 FDH852038 FND852038 FWZ852038 GGV852038 GQR852038 HAN852038 HKJ852038 HUF852038 IEB852038 INX852038 IXT852038 JHP852038 JRL852038 KBH852038 KLD852038 KUZ852038 LEV852038 LOR852038 LYN852038 MIJ852038 MSF852038 NCB852038 NLX852038 NVT852038 OFP852038 OPL852038 OZH852038 PJD852038 PSZ852038 QCV852038 QMR852038 QWN852038 RGJ852038 RQF852038 SAB852038 SJX852038 STT852038 TDP852038 TNL852038 TXH852038 UHD852038 UQZ852038 VAV852038 VKR852038 VUN852038 WEJ852038 WLN852038 BT917574 LP917574 VL917574 AFH917574 APD917574 AYZ917574 BIV917574 BSR917574 CCN917574 CMJ917574 CWF917574 DGB917574 DPX917574 DZT917574 EJP917574 ETL917574 FDH917574 FND917574 FWZ917574 GGV917574 GQR917574 HAN917574 HKJ917574 HUF917574 IEB917574 INX917574 IXT917574 JHP917574 JRL917574 KBH917574 KLD917574 KUZ917574 LEV917574 LOR917574 LYN917574 MIJ917574 MSF917574 NCB917574 NLX917574 NVT917574 OFP917574 OPL917574 OZH917574 PJD917574 PSZ917574 QCV917574 QMR917574 QWN917574 RGJ917574 RQF917574 SAB917574 SJX917574 STT917574 TDP917574 TNL917574 TXH917574 UHD917574 UQZ917574 VAV917574 VKR917574 VUN917574 WEJ917574 WLN917574 BT983110 LP983110 VL983110 AFH983110 APD983110 AYZ983110 BIV983110 BSR983110 CCN983110 CMJ983110 CWF983110 DGB983110 DPX983110 DZT983110 EJP983110 ETL983110 FDH983110 FND983110 FWZ983110 GGV983110 GQR983110 HAN983110 HKJ983110 HUF983110 IEB983110 INX983110 IXT983110 JHP983110 JRL983110 KBH983110 KLD983110 KUZ983110 LEV983110 LOR983110 LYN983110 MIJ983110 MSF983110 NCB983110 NLX983110 NVT983110 OFP983110 OPL983110 OZH983110 PJD983110 PSZ983110 QCV983110 QMR983110 QWN983110 RGJ983110 RQF983110 SAB983110 SJX983110 STT983110 TDP983110 TNL983110 TXH983110 UHD983110 UQZ983110 VAV983110 VKR983110 VUN983110 WEJ983110 WLN983110 AA55:AJ55 JW55:KF55 TS55:UB55 ADO55:ADX55 ANK55:ANT55 AXG55:AXP55 BHC55:BHL55 BQY55:BRH55 CAU55:CBD55 CKQ55:CKZ55 CUM55:CUV55 DEI55:DER55 DOE55:DON55 DYA55:DYJ55 EHW55:EIF55 ERS55:ESB55 FBO55:FBX55 FLK55:FLT55 FVG55:FVP55 GFC55:GFL55 GOY55:GPH55 GYU55:GZD55 HIQ55:HIZ55 HSM55:HSV55 ICI55:ICR55 IME55:IMN55 IWA55:IWJ55 JFW55:JGF55 JPS55:JQB55 JZO55:JZX55 KJK55:KJT55 KTG55:KTP55 LDC55:LDL55 LMY55:LNH55 LWU55:LXD55 MGQ55:MGZ55 MQM55:MQV55 NAI55:NAR55 NKE55:NKN55 NUA55:NUJ55 ODW55:OEF55 ONS55:OOB55 OXO55:OXX55 PHK55:PHT55 PRG55:PRP55 QBC55:QBL55 QKY55:QLH55 QUU55:QVD55 REQ55:REZ55 ROM55:ROV55 RYI55:RYR55 SIE55:SIN55 SSA55:SSJ55 TBW55:TCF55 TLS55:TMB55 TVO55:TVX55 UFK55:UFT55 UPG55:UPP55 UZC55:UZL55 VIY55:VJH55 VSU55:VTD55 WCQ55:WCZ55 AA65587:AJ65587 JW65587:KF65587 TS65587:UB65587 ADO65587:ADX65587 ANK65587:ANT65587 AXG65587:AXP65587 BHC65587:BHL65587 BQY65587:BRH65587 CAU65587:CBD65587 CKQ65587:CKZ65587 CUM65587:CUV65587 DEI65587:DER65587 DOE65587:DON65587 DYA65587:DYJ65587 EHW65587:EIF65587 ERS65587:ESB65587 FBO65587:FBX65587 FLK65587:FLT65587 FVG65587:FVP65587 GFC65587:GFL65587 GOY65587:GPH65587 GYU65587:GZD65587 HIQ65587:HIZ65587 HSM65587:HSV65587 ICI65587:ICR65587 IME65587:IMN65587 IWA65587:IWJ65587 JFW65587:JGF65587 JPS65587:JQB65587 JZO65587:JZX65587 KJK65587:KJT65587 KTG65587:KTP65587 LDC65587:LDL65587 LMY65587:LNH65587 LWU65587:LXD65587 MGQ65587:MGZ65587 MQM65587:MQV65587 NAI65587:NAR65587 NKE65587:NKN65587 NUA65587:NUJ65587 ODW65587:OEF65587 ONS65587:OOB65587 OXO65587:OXX65587 PHK65587:PHT65587 PRG65587:PRP65587 QBC65587:QBL65587 QKY65587:QLH65587 QUU65587:QVD65587 REQ65587:REZ65587 ROM65587:ROV65587 RYI65587:RYR65587 SIE65587:SIN65587 SSA65587:SSJ65587 TBW65587:TCF65587 TLS65587:TMB65587 TVO65587:TVX65587 UFK65587:UFT65587 UPG65587:UPP65587 UZC65587:UZL65587 VIY65587:VJH65587 VSU65587:VTD65587 WCQ65587:WCZ65587 AA131123:AJ131123 JW131123:KF131123 TS131123:UB131123 ADO131123:ADX131123 ANK131123:ANT131123 AXG131123:AXP131123 BHC131123:BHL131123 BQY131123:BRH131123 CAU131123:CBD131123 CKQ131123:CKZ131123 CUM131123:CUV131123 DEI131123:DER131123 DOE131123:DON131123 DYA131123:DYJ131123 EHW131123:EIF131123 ERS131123:ESB131123 FBO131123:FBX131123 FLK131123:FLT131123 FVG131123:FVP131123 GFC131123:GFL131123 GOY131123:GPH131123 GYU131123:GZD131123 HIQ131123:HIZ131123 HSM131123:HSV131123 ICI131123:ICR131123 IME131123:IMN131123 IWA131123:IWJ131123 JFW131123:JGF131123 JPS131123:JQB131123 JZO131123:JZX131123 KJK131123:KJT131123 KTG131123:KTP131123 LDC131123:LDL131123 LMY131123:LNH131123 LWU131123:LXD131123 MGQ131123:MGZ131123 MQM131123:MQV131123 NAI131123:NAR131123 NKE131123:NKN131123 NUA131123:NUJ131123 ODW131123:OEF131123 ONS131123:OOB131123 OXO131123:OXX131123 PHK131123:PHT131123 PRG131123:PRP131123 QBC131123:QBL131123 QKY131123:QLH131123 QUU131123:QVD131123 REQ131123:REZ131123 ROM131123:ROV131123 RYI131123:RYR131123 SIE131123:SIN131123 SSA131123:SSJ131123 TBW131123:TCF131123 TLS131123:TMB131123 TVO131123:TVX131123 UFK131123:UFT131123 UPG131123:UPP131123 UZC131123:UZL131123 VIY131123:VJH131123 VSU131123:VTD131123 WCQ131123:WCZ131123 AA196659:AJ196659 JW196659:KF196659 TS196659:UB196659 ADO196659:ADX196659 ANK196659:ANT196659 AXG196659:AXP196659 BHC196659:BHL196659 BQY196659:BRH196659 CAU196659:CBD196659 CKQ196659:CKZ196659 CUM196659:CUV196659 DEI196659:DER196659 DOE196659:DON196659 DYA196659:DYJ196659 EHW196659:EIF196659 ERS196659:ESB196659 FBO196659:FBX196659 FLK196659:FLT196659 FVG196659:FVP196659 GFC196659:GFL196659 GOY196659:GPH196659 GYU196659:GZD196659 HIQ196659:HIZ196659 HSM196659:HSV196659 ICI196659:ICR196659 IME196659:IMN196659 IWA196659:IWJ196659 JFW196659:JGF196659 JPS196659:JQB196659 JZO196659:JZX196659 KJK196659:KJT196659 KTG196659:KTP196659 LDC196659:LDL196659 LMY196659:LNH196659 LWU196659:LXD196659 MGQ196659:MGZ196659 MQM196659:MQV196659 NAI196659:NAR196659 NKE196659:NKN196659 NUA196659:NUJ196659 ODW196659:OEF196659 ONS196659:OOB196659 OXO196659:OXX196659 PHK196659:PHT196659 PRG196659:PRP196659 QBC196659:QBL196659 QKY196659:QLH196659 QUU196659:QVD196659 REQ196659:REZ196659 ROM196659:ROV196659 RYI196659:RYR196659 SIE196659:SIN196659 SSA196659:SSJ196659 TBW196659:TCF196659 TLS196659:TMB196659 TVO196659:TVX196659 UFK196659:UFT196659 UPG196659:UPP196659 UZC196659:UZL196659 VIY196659:VJH196659 VSU196659:VTD196659 WCQ196659:WCZ196659 AA262195:AJ262195 JW262195:KF262195 TS262195:UB262195 ADO262195:ADX262195 ANK262195:ANT262195 AXG262195:AXP262195 BHC262195:BHL262195 BQY262195:BRH262195 CAU262195:CBD262195 CKQ262195:CKZ262195 CUM262195:CUV262195 DEI262195:DER262195 DOE262195:DON262195 DYA262195:DYJ262195 EHW262195:EIF262195 ERS262195:ESB262195 FBO262195:FBX262195 FLK262195:FLT262195 FVG262195:FVP262195 GFC262195:GFL262195 GOY262195:GPH262195 GYU262195:GZD262195 HIQ262195:HIZ262195 HSM262195:HSV262195 ICI262195:ICR262195 IME262195:IMN262195 IWA262195:IWJ262195 JFW262195:JGF262195 JPS262195:JQB262195 JZO262195:JZX262195 KJK262195:KJT262195 KTG262195:KTP262195 LDC262195:LDL262195 LMY262195:LNH262195 LWU262195:LXD262195 MGQ262195:MGZ262195 MQM262195:MQV262195 NAI262195:NAR262195 NKE262195:NKN262195 NUA262195:NUJ262195 ODW262195:OEF262195 ONS262195:OOB262195 OXO262195:OXX262195 PHK262195:PHT262195 PRG262195:PRP262195 QBC262195:QBL262195 QKY262195:QLH262195 QUU262195:QVD262195 REQ262195:REZ262195 ROM262195:ROV262195 RYI262195:RYR262195 SIE262195:SIN262195 SSA262195:SSJ262195 TBW262195:TCF262195 TLS262195:TMB262195 TVO262195:TVX262195 UFK262195:UFT262195 UPG262195:UPP262195 UZC262195:UZL262195 VIY262195:VJH262195 VSU262195:VTD262195 WCQ262195:WCZ262195 AA327731:AJ327731 JW327731:KF327731 TS327731:UB327731 ADO327731:ADX327731 ANK327731:ANT327731 AXG327731:AXP327731 BHC327731:BHL327731 BQY327731:BRH327731 CAU327731:CBD327731 CKQ327731:CKZ327731 CUM327731:CUV327731 DEI327731:DER327731 DOE327731:DON327731 DYA327731:DYJ327731 EHW327731:EIF327731 ERS327731:ESB327731 FBO327731:FBX327731 FLK327731:FLT327731 FVG327731:FVP327731 GFC327731:GFL327731 GOY327731:GPH327731 GYU327731:GZD327731 HIQ327731:HIZ327731 HSM327731:HSV327731 ICI327731:ICR327731 IME327731:IMN327731 IWA327731:IWJ327731 JFW327731:JGF327731 JPS327731:JQB327731 JZO327731:JZX327731 KJK327731:KJT327731 KTG327731:KTP327731 LDC327731:LDL327731 LMY327731:LNH327731 LWU327731:LXD327731 MGQ327731:MGZ327731 MQM327731:MQV327731 NAI327731:NAR327731 NKE327731:NKN327731 NUA327731:NUJ327731 ODW327731:OEF327731 ONS327731:OOB327731 OXO327731:OXX327731 PHK327731:PHT327731 PRG327731:PRP327731 QBC327731:QBL327731 QKY327731:QLH327731 QUU327731:QVD327731 REQ327731:REZ327731 ROM327731:ROV327731 RYI327731:RYR327731 SIE327731:SIN327731 SSA327731:SSJ327731 TBW327731:TCF327731 TLS327731:TMB327731 TVO327731:TVX327731 UFK327731:UFT327731 UPG327731:UPP327731 UZC327731:UZL327731 VIY327731:VJH327731 VSU327731:VTD327731 WCQ327731:WCZ327731 AA393267:AJ393267 JW393267:KF393267 TS393267:UB393267 ADO393267:ADX393267 ANK393267:ANT393267 AXG393267:AXP393267 BHC393267:BHL393267 BQY393267:BRH393267 CAU393267:CBD393267 CKQ393267:CKZ393267 CUM393267:CUV393267 DEI393267:DER393267 DOE393267:DON393267 DYA393267:DYJ393267 EHW393267:EIF393267 ERS393267:ESB393267 FBO393267:FBX393267 FLK393267:FLT393267 FVG393267:FVP393267 GFC393267:GFL393267 GOY393267:GPH393267 GYU393267:GZD393267 HIQ393267:HIZ393267 HSM393267:HSV393267 ICI393267:ICR393267 IME393267:IMN393267 IWA393267:IWJ393267 JFW393267:JGF393267 JPS393267:JQB393267 JZO393267:JZX393267 KJK393267:KJT393267 KTG393267:KTP393267 LDC393267:LDL393267 LMY393267:LNH393267 LWU393267:LXD393267 MGQ393267:MGZ393267 MQM393267:MQV393267 NAI393267:NAR393267 NKE393267:NKN393267 NUA393267:NUJ393267 ODW393267:OEF393267 ONS393267:OOB393267 OXO393267:OXX393267 PHK393267:PHT393267 PRG393267:PRP393267 QBC393267:QBL393267 QKY393267:QLH393267 QUU393267:QVD393267 REQ393267:REZ393267 ROM393267:ROV393267 RYI393267:RYR393267 SIE393267:SIN393267 SSA393267:SSJ393267 TBW393267:TCF393267 TLS393267:TMB393267 TVO393267:TVX393267 UFK393267:UFT393267 UPG393267:UPP393267 UZC393267:UZL393267 VIY393267:VJH393267 VSU393267:VTD393267 WCQ393267:WCZ393267 AA458803:AJ458803 JW458803:KF458803 TS458803:UB458803 ADO458803:ADX458803 ANK458803:ANT458803 AXG458803:AXP458803 BHC458803:BHL458803 BQY458803:BRH458803 CAU458803:CBD458803 CKQ458803:CKZ458803 CUM458803:CUV458803 DEI458803:DER458803 DOE458803:DON458803 DYA458803:DYJ458803 EHW458803:EIF458803 ERS458803:ESB458803 FBO458803:FBX458803 FLK458803:FLT458803 FVG458803:FVP458803 GFC458803:GFL458803 GOY458803:GPH458803 GYU458803:GZD458803 HIQ458803:HIZ458803 HSM458803:HSV458803 ICI458803:ICR458803 IME458803:IMN458803 IWA458803:IWJ458803 JFW458803:JGF458803 JPS458803:JQB458803 JZO458803:JZX458803 KJK458803:KJT458803 KTG458803:KTP458803 LDC458803:LDL458803 LMY458803:LNH458803 LWU458803:LXD458803 MGQ458803:MGZ458803 MQM458803:MQV458803 NAI458803:NAR458803 NKE458803:NKN458803 NUA458803:NUJ458803 ODW458803:OEF458803 ONS458803:OOB458803 OXO458803:OXX458803 PHK458803:PHT458803 PRG458803:PRP458803 QBC458803:QBL458803 QKY458803:QLH458803 QUU458803:QVD458803 REQ458803:REZ458803 ROM458803:ROV458803 RYI458803:RYR458803 SIE458803:SIN458803 SSA458803:SSJ458803 TBW458803:TCF458803 TLS458803:TMB458803 TVO458803:TVX458803 UFK458803:UFT458803 UPG458803:UPP458803 UZC458803:UZL458803 VIY458803:VJH458803 VSU458803:VTD458803 WCQ458803:WCZ458803 AA524339:AJ524339 JW524339:KF524339 TS524339:UB524339 ADO524339:ADX524339 ANK524339:ANT524339 AXG524339:AXP524339 BHC524339:BHL524339 BQY524339:BRH524339 CAU524339:CBD524339 CKQ524339:CKZ524339 CUM524339:CUV524339 DEI524339:DER524339 DOE524339:DON524339 DYA524339:DYJ524339 EHW524339:EIF524339 ERS524339:ESB524339 FBO524339:FBX524339 FLK524339:FLT524339 FVG524339:FVP524339 GFC524339:GFL524339 GOY524339:GPH524339 GYU524339:GZD524339 HIQ524339:HIZ524339 HSM524339:HSV524339 ICI524339:ICR524339 IME524339:IMN524339 IWA524339:IWJ524339 JFW524339:JGF524339 JPS524339:JQB524339 JZO524339:JZX524339 KJK524339:KJT524339 KTG524339:KTP524339 LDC524339:LDL524339 LMY524339:LNH524339 LWU524339:LXD524339 MGQ524339:MGZ524339 MQM524339:MQV524339 NAI524339:NAR524339 NKE524339:NKN524339 NUA524339:NUJ524339 ODW524339:OEF524339 ONS524339:OOB524339 OXO524339:OXX524339 PHK524339:PHT524339 PRG524339:PRP524339 QBC524339:QBL524339 QKY524339:QLH524339 QUU524339:QVD524339 REQ524339:REZ524339 ROM524339:ROV524339 RYI524339:RYR524339 SIE524339:SIN524339 SSA524339:SSJ524339 TBW524339:TCF524339 TLS524339:TMB524339 TVO524339:TVX524339 UFK524339:UFT524339 UPG524339:UPP524339 UZC524339:UZL524339 VIY524339:VJH524339 VSU524339:VTD524339 WCQ524339:WCZ524339 AA589875:AJ589875 JW589875:KF589875 TS589875:UB589875 ADO589875:ADX589875 ANK589875:ANT589875 AXG589875:AXP589875 BHC589875:BHL589875 BQY589875:BRH589875 CAU589875:CBD589875 CKQ589875:CKZ589875 CUM589875:CUV589875 DEI589875:DER589875 DOE589875:DON589875 DYA589875:DYJ589875 EHW589875:EIF589875 ERS589875:ESB589875 FBO589875:FBX589875 FLK589875:FLT589875 FVG589875:FVP589875 GFC589875:GFL589875 GOY589875:GPH589875 GYU589875:GZD589875 HIQ589875:HIZ589875 HSM589875:HSV589875 ICI589875:ICR589875 IME589875:IMN589875 IWA589875:IWJ589875 JFW589875:JGF589875 JPS589875:JQB589875 JZO589875:JZX589875 KJK589875:KJT589875 KTG589875:KTP589875 LDC589875:LDL589875 LMY589875:LNH589875 LWU589875:LXD589875 MGQ589875:MGZ589875 MQM589875:MQV589875 NAI589875:NAR589875 NKE589875:NKN589875 NUA589875:NUJ589875 ODW589875:OEF589875 ONS589875:OOB589875 OXO589875:OXX589875 PHK589875:PHT589875 PRG589875:PRP589875 QBC589875:QBL589875 QKY589875:QLH589875 QUU589875:QVD589875 REQ589875:REZ589875 ROM589875:ROV589875 RYI589875:RYR589875 SIE589875:SIN589875 SSA589875:SSJ589875 TBW589875:TCF589875 TLS589875:TMB589875 TVO589875:TVX589875 UFK589875:UFT589875 UPG589875:UPP589875 UZC589875:UZL589875 VIY589875:VJH589875 VSU589875:VTD589875 WCQ589875:WCZ589875 AA655411:AJ655411 JW655411:KF655411 TS655411:UB655411 ADO655411:ADX655411 ANK655411:ANT655411 AXG655411:AXP655411 BHC655411:BHL655411 BQY655411:BRH655411 CAU655411:CBD655411 CKQ655411:CKZ655411 CUM655411:CUV655411 DEI655411:DER655411 DOE655411:DON655411 DYA655411:DYJ655411 EHW655411:EIF655411 ERS655411:ESB655411 FBO655411:FBX655411 FLK655411:FLT655411 FVG655411:FVP655411 GFC655411:GFL655411 GOY655411:GPH655411 GYU655411:GZD655411 HIQ655411:HIZ655411 HSM655411:HSV655411 ICI655411:ICR655411 IME655411:IMN655411 IWA655411:IWJ655411 JFW655411:JGF655411 JPS655411:JQB655411 JZO655411:JZX655411 KJK655411:KJT655411 KTG655411:KTP655411 LDC655411:LDL655411 LMY655411:LNH655411 LWU655411:LXD655411 MGQ655411:MGZ655411 MQM655411:MQV655411 NAI655411:NAR655411 NKE655411:NKN655411 NUA655411:NUJ655411 ODW655411:OEF655411 ONS655411:OOB655411 OXO655411:OXX655411 PHK655411:PHT655411 PRG655411:PRP655411 QBC655411:QBL655411 QKY655411:QLH655411 QUU655411:QVD655411 REQ655411:REZ655411 ROM655411:ROV655411 RYI655411:RYR655411 SIE655411:SIN655411 SSA655411:SSJ655411 TBW655411:TCF655411 TLS655411:TMB655411 TVO655411:TVX655411 UFK655411:UFT655411 UPG655411:UPP655411 UZC655411:UZL655411 VIY655411:VJH655411 VSU655411:VTD655411 WCQ655411:WCZ655411 AA720947:AJ720947 JW720947:KF720947 TS720947:UB720947 ADO720947:ADX720947 ANK720947:ANT720947 AXG720947:AXP720947 BHC720947:BHL720947 BQY720947:BRH720947 CAU720947:CBD720947 CKQ720947:CKZ720947 CUM720947:CUV720947 DEI720947:DER720947 DOE720947:DON720947 DYA720947:DYJ720947 EHW720947:EIF720947 ERS720947:ESB720947 FBO720947:FBX720947 FLK720947:FLT720947 FVG720947:FVP720947 GFC720947:GFL720947 GOY720947:GPH720947 GYU720947:GZD720947 HIQ720947:HIZ720947 HSM720947:HSV720947 ICI720947:ICR720947 IME720947:IMN720947 IWA720947:IWJ720947 JFW720947:JGF720947 JPS720947:JQB720947 JZO720947:JZX720947 KJK720947:KJT720947 KTG720947:KTP720947 LDC720947:LDL720947 LMY720947:LNH720947 LWU720947:LXD720947 MGQ720947:MGZ720947 MQM720947:MQV720947 NAI720947:NAR720947 NKE720947:NKN720947 NUA720947:NUJ720947 ODW720947:OEF720947 ONS720947:OOB720947 OXO720947:OXX720947 PHK720947:PHT720947 PRG720947:PRP720947 QBC720947:QBL720947 QKY720947:QLH720947 QUU720947:QVD720947 REQ720947:REZ720947 ROM720947:ROV720947 RYI720947:RYR720947 SIE720947:SIN720947 SSA720947:SSJ720947 TBW720947:TCF720947 TLS720947:TMB720947 TVO720947:TVX720947 UFK720947:UFT720947 UPG720947:UPP720947 UZC720947:UZL720947 VIY720947:VJH720947 VSU720947:VTD720947 WCQ720947:WCZ720947 AA786483:AJ786483 JW786483:KF786483 TS786483:UB786483 ADO786483:ADX786483 ANK786483:ANT786483 AXG786483:AXP786483 BHC786483:BHL786483 BQY786483:BRH786483 CAU786483:CBD786483 CKQ786483:CKZ786483 CUM786483:CUV786483 DEI786483:DER786483 DOE786483:DON786483 DYA786483:DYJ786483 EHW786483:EIF786483 ERS786483:ESB786483 FBO786483:FBX786483 FLK786483:FLT786483 FVG786483:FVP786483 GFC786483:GFL786483 GOY786483:GPH786483 GYU786483:GZD786483 HIQ786483:HIZ786483 HSM786483:HSV786483 ICI786483:ICR786483 IME786483:IMN786483 IWA786483:IWJ786483 JFW786483:JGF786483 JPS786483:JQB786483 JZO786483:JZX786483 KJK786483:KJT786483 KTG786483:KTP786483 LDC786483:LDL786483 LMY786483:LNH786483 LWU786483:LXD786483 MGQ786483:MGZ786483 MQM786483:MQV786483 NAI786483:NAR786483 NKE786483:NKN786483 NUA786483:NUJ786483 ODW786483:OEF786483 ONS786483:OOB786483 OXO786483:OXX786483 PHK786483:PHT786483 PRG786483:PRP786483 QBC786483:QBL786483 QKY786483:QLH786483 QUU786483:QVD786483 REQ786483:REZ786483 ROM786483:ROV786483 RYI786483:RYR786483 SIE786483:SIN786483 SSA786483:SSJ786483 TBW786483:TCF786483 TLS786483:TMB786483 TVO786483:TVX786483 UFK786483:UFT786483 UPG786483:UPP786483 UZC786483:UZL786483 VIY786483:VJH786483 VSU786483:VTD786483 WCQ786483:WCZ786483 AA852019:AJ852019 JW852019:KF852019 TS852019:UB852019 ADO852019:ADX852019 ANK852019:ANT852019 AXG852019:AXP852019 BHC852019:BHL852019 BQY852019:BRH852019 CAU852019:CBD852019 CKQ852019:CKZ852019 CUM852019:CUV852019 DEI852019:DER852019 DOE852019:DON852019 DYA852019:DYJ852019 EHW852019:EIF852019 ERS852019:ESB852019 FBO852019:FBX852019 FLK852019:FLT852019 FVG852019:FVP852019 GFC852019:GFL852019 GOY852019:GPH852019 GYU852019:GZD852019 HIQ852019:HIZ852019 HSM852019:HSV852019 ICI852019:ICR852019 IME852019:IMN852019 IWA852019:IWJ852019 JFW852019:JGF852019 JPS852019:JQB852019 JZO852019:JZX852019 KJK852019:KJT852019 KTG852019:KTP852019 LDC852019:LDL852019 LMY852019:LNH852019 LWU852019:LXD852019 MGQ852019:MGZ852019 MQM852019:MQV852019 NAI852019:NAR852019 NKE852019:NKN852019 NUA852019:NUJ852019 ODW852019:OEF852019 ONS852019:OOB852019 OXO852019:OXX852019 PHK852019:PHT852019 PRG852019:PRP852019 QBC852019:QBL852019 QKY852019:QLH852019 QUU852019:QVD852019 REQ852019:REZ852019 ROM852019:ROV852019 RYI852019:RYR852019 SIE852019:SIN852019 SSA852019:SSJ852019 TBW852019:TCF852019 TLS852019:TMB852019 TVO852019:TVX852019 UFK852019:UFT852019 UPG852019:UPP852019 UZC852019:UZL852019 VIY852019:VJH852019 VSU852019:VTD852019 WCQ852019:WCZ852019 AA917555:AJ917555 JW917555:KF917555 TS917555:UB917555 ADO917555:ADX917555 ANK917555:ANT917555 AXG917555:AXP917555 BHC917555:BHL917555 BQY917555:BRH917555 CAU917555:CBD917555 CKQ917555:CKZ917555 CUM917555:CUV917555 DEI917555:DER917555 DOE917555:DON917555 DYA917555:DYJ917555 EHW917555:EIF917555 ERS917555:ESB917555 FBO917555:FBX917555 FLK917555:FLT917555 FVG917555:FVP917555 GFC917555:GFL917555 GOY917555:GPH917555 GYU917555:GZD917555 HIQ917555:HIZ917555 HSM917555:HSV917555 ICI917555:ICR917555 IME917555:IMN917555 IWA917555:IWJ917555 JFW917555:JGF917555 JPS917555:JQB917555 JZO917555:JZX917555 KJK917555:KJT917555 KTG917555:KTP917555 LDC917555:LDL917555 LMY917555:LNH917555 LWU917555:LXD917555 MGQ917555:MGZ917555 MQM917555:MQV917555 NAI917555:NAR917555 NKE917555:NKN917555 NUA917555:NUJ917555 ODW917555:OEF917555 ONS917555:OOB917555 OXO917555:OXX917555 PHK917555:PHT917555 PRG917555:PRP917555 QBC917555:QBL917555 QKY917555:QLH917555 QUU917555:QVD917555 REQ917555:REZ917555 ROM917555:ROV917555 RYI917555:RYR917555 SIE917555:SIN917555 SSA917555:SSJ917555 TBW917555:TCF917555 TLS917555:TMB917555 TVO917555:TVX917555 UFK917555:UFT917555 UPG917555:UPP917555 UZC917555:UZL917555 VIY917555:VJH917555 VSU917555:VTD917555 WCQ917555:WCZ917555 AA983091:AJ983091 JW983091:KF983091 TS983091:UB983091 ADO983091:ADX983091 ANK983091:ANT983091 AXG983091:AXP983091 BHC983091:BHL983091 BQY983091:BRH983091 CAU983091:CBD983091 CKQ983091:CKZ983091 CUM983091:CUV983091 DEI983091:DER983091 DOE983091:DON983091 DYA983091:DYJ983091 EHW983091:EIF983091 ERS983091:ESB983091 FBO983091:FBX983091 FLK983091:FLT983091 FVG983091:FVP983091 GFC983091:GFL983091 GOY983091:GPH983091 GYU983091:GZD983091 HIQ983091:HIZ983091 HSM983091:HSV983091 ICI983091:ICR983091 IME983091:IMN983091 IWA983091:IWJ983091 JFW983091:JGF983091 JPS983091:JQB983091 JZO983091:JZX983091 KJK983091:KJT983091 KTG983091:KTP983091 LDC983091:LDL983091 LMY983091:LNH983091 LWU983091:LXD983091 MGQ983091:MGZ983091 MQM983091:MQV983091 NAI983091:NAR983091 NKE983091:NKN983091 NUA983091:NUJ983091 ODW983091:OEF983091 ONS983091:OOB983091 OXO983091:OXX983091 PHK983091:PHT983091 PRG983091:PRP983091 QBC983091:QBL983091 QKY983091:QLH983091 QUU983091:QVD983091 REQ983091:REZ983091 ROM983091:ROV983091 RYI983091:RYR983091 SIE983091:SIN983091 SSA983091:SSJ983091 TBW983091:TCF983091 TLS983091:TMB983091 TVO983091:TVX983091 UFK983091:UFT983091 UPG983091:UPP983091 UZC983091:UZL983091 VIY983091:VJH983091 VSU983091:VTD983091 WCQ983091:WCZ983091 BC65606 KY65606 UU65606 AEQ65606 AOM65606 AYI65606 BIE65606 BSA65606 CBW65606 CLS65606 CVO65606 DFK65606 DPG65606 DZC65606 EIY65606 ESU65606 FCQ65606 FMM65606 FWI65606 GGE65606 GQA65606 GZW65606 HJS65606 HTO65606 IDK65606 ING65606 IXC65606 JGY65606 JQU65606 KAQ65606 KKM65606 KUI65606 LEE65606 LOA65606 LXW65606 MHS65606 MRO65606 NBK65606 NLG65606 NVC65606 OEY65606 OOU65606 OYQ65606 PIM65606 PSI65606 QCE65606 QMA65606 QVW65606 RFS65606 RPO65606 RZK65606 SJG65606 STC65606 TCY65606 TMU65606 TWQ65606 UGM65606 UQI65606 VAE65606 VKA65606 VTW65606 WDS65606 WKW65606 BC131142 KY131142 UU131142 AEQ131142 AOM131142 AYI131142 BIE131142 BSA131142 CBW131142 CLS131142 CVO131142 DFK131142 DPG131142 DZC131142 EIY131142 ESU131142 FCQ131142 FMM131142 FWI131142 GGE131142 GQA131142 GZW131142 HJS131142 HTO131142 IDK131142 ING131142 IXC131142 JGY131142 JQU131142 KAQ131142 KKM131142 KUI131142 LEE131142 LOA131142 LXW131142 MHS131142 MRO131142 NBK131142 NLG131142 NVC131142 OEY131142 OOU131142 OYQ131142 PIM131142 PSI131142 QCE131142 QMA131142 QVW131142 RFS131142 RPO131142 RZK131142 SJG131142 STC131142 TCY131142 TMU131142 TWQ131142 UGM131142 UQI131142 VAE131142 VKA131142 VTW131142 WDS131142 WKW131142 BC196678 KY196678 UU196678 AEQ196678 AOM196678 AYI196678 BIE196678 BSA196678 CBW196678 CLS196678 CVO196678 DFK196678 DPG196678 DZC196678 EIY196678 ESU196678 FCQ196678 FMM196678 FWI196678 GGE196678 GQA196678 GZW196678 HJS196678 HTO196678 IDK196678 ING196678 IXC196678 JGY196678 JQU196678 KAQ196678 KKM196678 KUI196678 LEE196678 LOA196678 LXW196678 MHS196678 MRO196678 NBK196678 NLG196678 NVC196678 OEY196678 OOU196678 OYQ196678 PIM196678 PSI196678 QCE196678 QMA196678 QVW196678 RFS196678 RPO196678 RZK196678 SJG196678 STC196678 TCY196678 TMU196678 TWQ196678 UGM196678 UQI196678 VAE196678 VKA196678 VTW196678 WDS196678 WKW196678 BC262214 KY262214 UU262214 AEQ262214 AOM262214 AYI262214 BIE262214 BSA262214 CBW262214 CLS262214 CVO262214 DFK262214 DPG262214 DZC262214 EIY262214 ESU262214 FCQ262214 FMM262214 FWI262214 GGE262214 GQA262214 GZW262214 HJS262214 HTO262214 IDK262214 ING262214 IXC262214 JGY262214 JQU262214 KAQ262214 KKM262214 KUI262214 LEE262214 LOA262214 LXW262214 MHS262214 MRO262214 NBK262214 NLG262214 NVC262214 OEY262214 OOU262214 OYQ262214 PIM262214 PSI262214 QCE262214 QMA262214 QVW262214 RFS262214 RPO262214 RZK262214 SJG262214 STC262214 TCY262214 TMU262214 TWQ262214 UGM262214 UQI262214 VAE262214 VKA262214 VTW262214 WDS262214 WKW262214 BC327750 KY327750 UU327750 AEQ327750 AOM327750 AYI327750 BIE327750 BSA327750 CBW327750 CLS327750 CVO327750 DFK327750 DPG327750 DZC327750 EIY327750 ESU327750 FCQ327750 FMM327750 FWI327750 GGE327750 GQA327750 GZW327750 HJS327750 HTO327750 IDK327750 ING327750 IXC327750 JGY327750 JQU327750 KAQ327750 KKM327750 KUI327750 LEE327750 LOA327750 LXW327750 MHS327750 MRO327750 NBK327750 NLG327750 NVC327750 OEY327750 OOU327750 OYQ327750 PIM327750 PSI327750 QCE327750 QMA327750 QVW327750 RFS327750 RPO327750 RZK327750 SJG327750 STC327750 TCY327750 TMU327750 TWQ327750 UGM327750 UQI327750 VAE327750 VKA327750 VTW327750 WDS327750 WKW327750 BC393286 KY393286 UU393286 AEQ393286 AOM393286 AYI393286 BIE393286 BSA393286 CBW393286 CLS393286 CVO393286 DFK393286 DPG393286 DZC393286 EIY393286 ESU393286 FCQ393286 FMM393286 FWI393286 GGE393286 GQA393286 GZW393286 HJS393286 HTO393286 IDK393286 ING393286 IXC393286 JGY393286 JQU393286 KAQ393286 KKM393286 KUI393286 LEE393286 LOA393286 LXW393286 MHS393286 MRO393286 NBK393286 NLG393286 NVC393286 OEY393286 OOU393286 OYQ393286 PIM393286 PSI393286 QCE393286 QMA393286 QVW393286 RFS393286 RPO393286 RZK393286 SJG393286 STC393286 TCY393286 TMU393286 TWQ393286 UGM393286 UQI393286 VAE393286 VKA393286 VTW393286 WDS393286 WKW393286 BC458822 KY458822 UU458822 AEQ458822 AOM458822 AYI458822 BIE458822 BSA458822 CBW458822 CLS458822 CVO458822 DFK458822 DPG458822 DZC458822 EIY458822 ESU458822 FCQ458822 FMM458822 FWI458822 GGE458822 GQA458822 GZW458822 HJS458822 HTO458822 IDK458822 ING458822 IXC458822 JGY458822 JQU458822 KAQ458822 KKM458822 KUI458822 LEE458822 LOA458822 LXW458822 MHS458822 MRO458822 NBK458822 NLG458822 NVC458822 OEY458822 OOU458822 OYQ458822 PIM458822 PSI458822 QCE458822 QMA458822 QVW458822 RFS458822 RPO458822 RZK458822 SJG458822 STC458822 TCY458822 TMU458822 TWQ458822 UGM458822 UQI458822 VAE458822 VKA458822 VTW458822 WDS458822 WKW458822 BC524358 KY524358 UU524358 AEQ524358 AOM524358 AYI524358 BIE524358 BSA524358 CBW524358 CLS524358 CVO524358 DFK524358 DPG524358 DZC524358 EIY524358 ESU524358 FCQ524358 FMM524358 FWI524358 GGE524358 GQA524358 GZW524358 HJS524358 HTO524358 IDK524358 ING524358 IXC524358 JGY524358 JQU524358 KAQ524358 KKM524358 KUI524358 LEE524358 LOA524358 LXW524358 MHS524358 MRO524358 NBK524358 NLG524358 NVC524358 OEY524358 OOU524358 OYQ524358 PIM524358 PSI524358 QCE524358 QMA524358 QVW524358 RFS524358 RPO524358 RZK524358 SJG524358 STC524358 TCY524358 TMU524358 TWQ524358 UGM524358 UQI524358 VAE524358 VKA524358 VTW524358 WDS524358 WKW524358 BC589894 KY589894 UU589894 AEQ589894 AOM589894 AYI589894 BIE589894 BSA589894 CBW589894 CLS589894 CVO589894 DFK589894 DPG589894 DZC589894 EIY589894 ESU589894 FCQ589894 FMM589894 FWI589894 GGE589894 GQA589894 GZW589894 HJS589894 HTO589894 IDK589894 ING589894 IXC589894 JGY589894 JQU589894 KAQ589894 KKM589894 KUI589894 LEE589894 LOA589894 LXW589894 MHS589894 MRO589894 NBK589894 NLG589894 NVC589894 OEY589894 OOU589894 OYQ589894 PIM589894 PSI589894 QCE589894 QMA589894 QVW589894 RFS589894 RPO589894 RZK589894 SJG589894 STC589894 TCY589894 TMU589894 TWQ589894 UGM589894 UQI589894 VAE589894 VKA589894 VTW589894 WDS589894 WKW589894 BC655430 KY655430 UU655430 AEQ655430 AOM655430 AYI655430 BIE655430 BSA655430 CBW655430 CLS655430 CVO655430 DFK655430 DPG655430 DZC655430 EIY655430 ESU655430 FCQ655430 FMM655430 FWI655430 GGE655430 GQA655430 GZW655430 HJS655430 HTO655430 IDK655430 ING655430 IXC655430 JGY655430 JQU655430 KAQ655430 KKM655430 KUI655430 LEE655430 LOA655430 LXW655430 MHS655430 MRO655430 NBK655430 NLG655430 NVC655430 OEY655430 OOU655430 OYQ655430 PIM655430 PSI655430 QCE655430 QMA655430 QVW655430 RFS655430 RPO655430 RZK655430 SJG655430 STC655430 TCY655430 TMU655430 TWQ655430 UGM655430 UQI655430 VAE655430 VKA655430 VTW655430 WDS655430 WKW655430 BC720966 KY720966 UU720966 AEQ720966 AOM720966 AYI720966 BIE720966 BSA720966 CBW720966 CLS720966 CVO720966 DFK720966 DPG720966 DZC720966 EIY720966 ESU720966 FCQ720966 FMM720966 FWI720966 GGE720966 GQA720966 GZW720966 HJS720966 HTO720966 IDK720966 ING720966 IXC720966 JGY720966 JQU720966 KAQ720966 KKM720966 KUI720966 LEE720966 LOA720966 LXW720966 MHS720966 MRO720966 NBK720966 NLG720966 NVC720966 OEY720966 OOU720966 OYQ720966 PIM720966 PSI720966 QCE720966 QMA720966 QVW720966 RFS720966 RPO720966 RZK720966 SJG720966 STC720966 TCY720966 TMU720966 TWQ720966 UGM720966 UQI720966 VAE720966 VKA720966 VTW720966 WDS720966 WKW720966 BC786502 KY786502 UU786502 AEQ786502 AOM786502 AYI786502 BIE786502 BSA786502 CBW786502 CLS786502 CVO786502 DFK786502 DPG786502 DZC786502 EIY786502 ESU786502 FCQ786502 FMM786502 FWI786502 GGE786502 GQA786502 GZW786502 HJS786502 HTO786502 IDK786502 ING786502 IXC786502 JGY786502 JQU786502 KAQ786502 KKM786502 KUI786502 LEE786502 LOA786502 LXW786502 MHS786502 MRO786502 NBK786502 NLG786502 NVC786502 OEY786502 OOU786502 OYQ786502 PIM786502 PSI786502 QCE786502 QMA786502 QVW786502 RFS786502 RPO786502 RZK786502 SJG786502 STC786502 TCY786502 TMU786502 TWQ786502 UGM786502 UQI786502 VAE786502 VKA786502 VTW786502 WDS786502 WKW786502 BC852038 KY852038 UU852038 AEQ852038 AOM852038 AYI852038 BIE852038 BSA852038 CBW852038 CLS852038 CVO852038 DFK852038 DPG852038 DZC852038 EIY852038 ESU852038 FCQ852038 FMM852038 FWI852038 GGE852038 GQA852038 GZW852038 HJS852038 HTO852038 IDK852038 ING852038 IXC852038 JGY852038 JQU852038 KAQ852038 KKM852038 KUI852038 LEE852038 LOA852038 LXW852038 MHS852038 MRO852038 NBK852038 NLG852038 NVC852038 OEY852038 OOU852038 OYQ852038 PIM852038 PSI852038 QCE852038 QMA852038 QVW852038 RFS852038 RPO852038 RZK852038 SJG852038 STC852038 TCY852038 TMU852038 TWQ852038 UGM852038 UQI852038 VAE852038 VKA852038 VTW852038 WDS852038 WKW852038 BC917574 KY917574 UU917574 AEQ917574 AOM917574 AYI917574 BIE917574 BSA917574 CBW917574 CLS917574 CVO917574 DFK917574 DPG917574 DZC917574 EIY917574 ESU917574 FCQ917574 FMM917574 FWI917574 GGE917574 GQA917574 GZW917574 HJS917574 HTO917574 IDK917574 ING917574 IXC917574 JGY917574 JQU917574 KAQ917574 KKM917574 KUI917574 LEE917574 LOA917574 LXW917574 MHS917574 MRO917574 NBK917574 NLG917574 NVC917574 OEY917574 OOU917574 OYQ917574 PIM917574 PSI917574 QCE917574 QMA917574 QVW917574 RFS917574 RPO917574 RZK917574 SJG917574 STC917574 TCY917574 TMU917574 TWQ917574 UGM917574 UQI917574 VAE917574 VKA917574 VTW917574 WDS917574 WKW917574 BC983110 KY983110 UU983110 AEQ983110 AOM983110 AYI983110 BIE983110 BSA983110 CBW983110 CLS983110 CVO983110 DFK983110 DPG983110 DZC983110 EIY983110 ESU983110 FCQ983110 FMM983110 FWI983110 GGE983110 GQA983110 GZW983110 HJS983110 HTO983110 IDK983110 ING983110 IXC983110 JGY983110 JQU983110 KAQ983110 KKM983110 KUI983110 LEE983110 LOA983110 LXW983110 MHS983110 MRO983110 NBK983110 NLG983110 NVC983110 OEY983110 OOU983110 OYQ983110 PIM983110 PSI983110 QCE983110 QMA983110 QVW983110 RFS983110 RPO983110 RZK983110 SJG983110 STC983110 TCY983110 TMU983110 TWQ983110 UGM983110 UQI983110 VAE983110 VKA983110 VTW983110 WDS983110 WKW983110 AI65609:AQ65610 KE65609:KM65610 UA65609:UI65610 ADW65609:AEE65610 ANS65609:AOA65610 AXO65609:AXW65610 BHK65609:BHS65610 BRG65609:BRO65610 CBC65609:CBK65610 CKY65609:CLG65610 CUU65609:CVC65610 DEQ65609:DEY65610 DOM65609:DOU65610 DYI65609:DYQ65610 EIE65609:EIM65610 ESA65609:ESI65610 FBW65609:FCE65610 FLS65609:FMA65610 FVO65609:FVW65610 GFK65609:GFS65610 GPG65609:GPO65610 GZC65609:GZK65610 HIY65609:HJG65610 HSU65609:HTC65610 ICQ65609:ICY65610 IMM65609:IMU65610 IWI65609:IWQ65610 JGE65609:JGM65610 JQA65609:JQI65610 JZW65609:KAE65610 KJS65609:KKA65610 KTO65609:KTW65610 LDK65609:LDS65610 LNG65609:LNO65610 LXC65609:LXK65610 MGY65609:MHG65610 MQU65609:MRC65610 NAQ65609:NAY65610 NKM65609:NKU65610 NUI65609:NUQ65610 OEE65609:OEM65610 OOA65609:OOI65610 OXW65609:OYE65610 PHS65609:PIA65610 PRO65609:PRW65610 QBK65609:QBS65610 QLG65609:QLO65610 QVC65609:QVK65610 REY65609:RFG65610 ROU65609:RPC65610 RYQ65609:RYY65610 SIM65609:SIU65610 SSI65609:SSQ65610 TCE65609:TCM65610 TMA65609:TMI65610 TVW65609:TWE65610 UFS65609:UGA65610 UPO65609:UPW65610 UZK65609:UZS65610 VJG65609:VJO65610 VTC65609:VTK65610 WCY65609:WDG65610 AI131145:AQ131146 KE131145:KM131146 UA131145:UI131146 ADW131145:AEE131146 ANS131145:AOA131146 AXO131145:AXW131146 BHK131145:BHS131146 BRG131145:BRO131146 CBC131145:CBK131146 CKY131145:CLG131146 CUU131145:CVC131146 DEQ131145:DEY131146 DOM131145:DOU131146 DYI131145:DYQ131146 EIE131145:EIM131146 ESA131145:ESI131146 FBW131145:FCE131146 FLS131145:FMA131146 FVO131145:FVW131146 GFK131145:GFS131146 GPG131145:GPO131146 GZC131145:GZK131146 HIY131145:HJG131146 HSU131145:HTC131146 ICQ131145:ICY131146 IMM131145:IMU131146 IWI131145:IWQ131146 JGE131145:JGM131146 JQA131145:JQI131146 JZW131145:KAE131146 KJS131145:KKA131146 KTO131145:KTW131146 LDK131145:LDS131146 LNG131145:LNO131146 LXC131145:LXK131146 MGY131145:MHG131146 MQU131145:MRC131146 NAQ131145:NAY131146 NKM131145:NKU131146 NUI131145:NUQ131146 OEE131145:OEM131146 OOA131145:OOI131146 OXW131145:OYE131146 PHS131145:PIA131146 PRO131145:PRW131146 QBK131145:QBS131146 QLG131145:QLO131146 QVC131145:QVK131146 REY131145:RFG131146 ROU131145:RPC131146 RYQ131145:RYY131146 SIM131145:SIU131146 SSI131145:SSQ131146 TCE131145:TCM131146 TMA131145:TMI131146 TVW131145:TWE131146 UFS131145:UGA131146 UPO131145:UPW131146 UZK131145:UZS131146 VJG131145:VJO131146 VTC131145:VTK131146 WCY131145:WDG131146 AI196681:AQ196682 KE196681:KM196682 UA196681:UI196682 ADW196681:AEE196682 ANS196681:AOA196682 AXO196681:AXW196682 BHK196681:BHS196682 BRG196681:BRO196682 CBC196681:CBK196682 CKY196681:CLG196682 CUU196681:CVC196682 DEQ196681:DEY196682 DOM196681:DOU196682 DYI196681:DYQ196682 EIE196681:EIM196682 ESA196681:ESI196682 FBW196681:FCE196682 FLS196681:FMA196682 FVO196681:FVW196682 GFK196681:GFS196682 GPG196681:GPO196682 GZC196681:GZK196682 HIY196681:HJG196682 HSU196681:HTC196682 ICQ196681:ICY196682 IMM196681:IMU196682 IWI196681:IWQ196682 JGE196681:JGM196682 JQA196681:JQI196682 JZW196681:KAE196682 KJS196681:KKA196682 KTO196681:KTW196682 LDK196681:LDS196682 LNG196681:LNO196682 LXC196681:LXK196682 MGY196681:MHG196682 MQU196681:MRC196682 NAQ196681:NAY196682 NKM196681:NKU196682 NUI196681:NUQ196682 OEE196681:OEM196682 OOA196681:OOI196682 OXW196681:OYE196682 PHS196681:PIA196682 PRO196681:PRW196682 QBK196681:QBS196682 QLG196681:QLO196682 QVC196681:QVK196682 REY196681:RFG196682 ROU196681:RPC196682 RYQ196681:RYY196682 SIM196681:SIU196682 SSI196681:SSQ196682 TCE196681:TCM196682 TMA196681:TMI196682 TVW196681:TWE196682 UFS196681:UGA196682 UPO196681:UPW196682 UZK196681:UZS196682 VJG196681:VJO196682 VTC196681:VTK196682 WCY196681:WDG196682 AI262217:AQ262218 KE262217:KM262218 UA262217:UI262218 ADW262217:AEE262218 ANS262217:AOA262218 AXO262217:AXW262218 BHK262217:BHS262218 BRG262217:BRO262218 CBC262217:CBK262218 CKY262217:CLG262218 CUU262217:CVC262218 DEQ262217:DEY262218 DOM262217:DOU262218 DYI262217:DYQ262218 EIE262217:EIM262218 ESA262217:ESI262218 FBW262217:FCE262218 FLS262217:FMA262218 FVO262217:FVW262218 GFK262217:GFS262218 GPG262217:GPO262218 GZC262217:GZK262218 HIY262217:HJG262218 HSU262217:HTC262218 ICQ262217:ICY262218 IMM262217:IMU262218 IWI262217:IWQ262218 JGE262217:JGM262218 JQA262217:JQI262218 JZW262217:KAE262218 KJS262217:KKA262218 KTO262217:KTW262218 LDK262217:LDS262218 LNG262217:LNO262218 LXC262217:LXK262218 MGY262217:MHG262218 MQU262217:MRC262218 NAQ262217:NAY262218 NKM262217:NKU262218 NUI262217:NUQ262218 OEE262217:OEM262218 OOA262217:OOI262218 OXW262217:OYE262218 PHS262217:PIA262218 PRO262217:PRW262218 QBK262217:QBS262218 QLG262217:QLO262218 QVC262217:QVK262218 REY262217:RFG262218 ROU262217:RPC262218 RYQ262217:RYY262218 SIM262217:SIU262218 SSI262217:SSQ262218 TCE262217:TCM262218 TMA262217:TMI262218 TVW262217:TWE262218 UFS262217:UGA262218 UPO262217:UPW262218 UZK262217:UZS262218 VJG262217:VJO262218 VTC262217:VTK262218 WCY262217:WDG262218 AI327753:AQ327754 KE327753:KM327754 UA327753:UI327754 ADW327753:AEE327754 ANS327753:AOA327754 AXO327753:AXW327754 BHK327753:BHS327754 BRG327753:BRO327754 CBC327753:CBK327754 CKY327753:CLG327754 CUU327753:CVC327754 DEQ327753:DEY327754 DOM327753:DOU327754 DYI327753:DYQ327754 EIE327753:EIM327754 ESA327753:ESI327754 FBW327753:FCE327754 FLS327753:FMA327754 FVO327753:FVW327754 GFK327753:GFS327754 GPG327753:GPO327754 GZC327753:GZK327754 HIY327753:HJG327754 HSU327753:HTC327754 ICQ327753:ICY327754 IMM327753:IMU327754 IWI327753:IWQ327754 JGE327753:JGM327754 JQA327753:JQI327754 JZW327753:KAE327754 KJS327753:KKA327754 KTO327753:KTW327754 LDK327753:LDS327754 LNG327753:LNO327754 LXC327753:LXK327754 MGY327753:MHG327754 MQU327753:MRC327754 NAQ327753:NAY327754 NKM327753:NKU327754 NUI327753:NUQ327754 OEE327753:OEM327754 OOA327753:OOI327754 OXW327753:OYE327754 PHS327753:PIA327754 PRO327753:PRW327754 QBK327753:QBS327754 QLG327753:QLO327754 QVC327753:QVK327754 REY327753:RFG327754 ROU327753:RPC327754 RYQ327753:RYY327754 SIM327753:SIU327754 SSI327753:SSQ327754 TCE327753:TCM327754 TMA327753:TMI327754 TVW327753:TWE327754 UFS327753:UGA327754 UPO327753:UPW327754 UZK327753:UZS327754 VJG327753:VJO327754 VTC327753:VTK327754 WCY327753:WDG327754 AI393289:AQ393290 KE393289:KM393290 UA393289:UI393290 ADW393289:AEE393290 ANS393289:AOA393290 AXO393289:AXW393290 BHK393289:BHS393290 BRG393289:BRO393290 CBC393289:CBK393290 CKY393289:CLG393290 CUU393289:CVC393290 DEQ393289:DEY393290 DOM393289:DOU393290 DYI393289:DYQ393290 EIE393289:EIM393290 ESA393289:ESI393290 FBW393289:FCE393290 FLS393289:FMA393290 FVO393289:FVW393290 GFK393289:GFS393290 GPG393289:GPO393290 GZC393289:GZK393290 HIY393289:HJG393290 HSU393289:HTC393290 ICQ393289:ICY393290 IMM393289:IMU393290 IWI393289:IWQ393290 JGE393289:JGM393290 JQA393289:JQI393290 JZW393289:KAE393290 KJS393289:KKA393290 KTO393289:KTW393290 LDK393289:LDS393290 LNG393289:LNO393290 LXC393289:LXK393290 MGY393289:MHG393290 MQU393289:MRC393290 NAQ393289:NAY393290 NKM393289:NKU393290 NUI393289:NUQ393290 OEE393289:OEM393290 OOA393289:OOI393290 OXW393289:OYE393290 PHS393289:PIA393290 PRO393289:PRW393290 QBK393289:QBS393290 QLG393289:QLO393290 QVC393289:QVK393290 REY393289:RFG393290 ROU393289:RPC393290 RYQ393289:RYY393290 SIM393289:SIU393290 SSI393289:SSQ393290 TCE393289:TCM393290 TMA393289:TMI393290 TVW393289:TWE393290 UFS393289:UGA393290 UPO393289:UPW393290 UZK393289:UZS393290 VJG393289:VJO393290 VTC393289:VTK393290 WCY393289:WDG393290 AI458825:AQ458826 KE458825:KM458826 UA458825:UI458826 ADW458825:AEE458826 ANS458825:AOA458826 AXO458825:AXW458826 BHK458825:BHS458826 BRG458825:BRO458826 CBC458825:CBK458826 CKY458825:CLG458826 CUU458825:CVC458826 DEQ458825:DEY458826 DOM458825:DOU458826 DYI458825:DYQ458826 EIE458825:EIM458826 ESA458825:ESI458826 FBW458825:FCE458826 FLS458825:FMA458826 FVO458825:FVW458826 GFK458825:GFS458826 GPG458825:GPO458826 GZC458825:GZK458826 HIY458825:HJG458826 HSU458825:HTC458826 ICQ458825:ICY458826 IMM458825:IMU458826 IWI458825:IWQ458826 JGE458825:JGM458826 JQA458825:JQI458826 JZW458825:KAE458826 KJS458825:KKA458826 KTO458825:KTW458826 LDK458825:LDS458826 LNG458825:LNO458826 LXC458825:LXK458826 MGY458825:MHG458826 MQU458825:MRC458826 NAQ458825:NAY458826 NKM458825:NKU458826 NUI458825:NUQ458826 OEE458825:OEM458826 OOA458825:OOI458826 OXW458825:OYE458826 PHS458825:PIA458826 PRO458825:PRW458826 QBK458825:QBS458826 QLG458825:QLO458826 QVC458825:QVK458826 REY458825:RFG458826 ROU458825:RPC458826 RYQ458825:RYY458826 SIM458825:SIU458826 SSI458825:SSQ458826 TCE458825:TCM458826 TMA458825:TMI458826 TVW458825:TWE458826 UFS458825:UGA458826 UPO458825:UPW458826 UZK458825:UZS458826 VJG458825:VJO458826 VTC458825:VTK458826 WCY458825:WDG458826 AI524361:AQ524362 KE524361:KM524362 UA524361:UI524362 ADW524361:AEE524362 ANS524361:AOA524362 AXO524361:AXW524362 BHK524361:BHS524362 BRG524361:BRO524362 CBC524361:CBK524362 CKY524361:CLG524362 CUU524361:CVC524362 DEQ524361:DEY524362 DOM524361:DOU524362 DYI524361:DYQ524362 EIE524361:EIM524362 ESA524361:ESI524362 FBW524361:FCE524362 FLS524361:FMA524362 FVO524361:FVW524362 GFK524361:GFS524362 GPG524361:GPO524362 GZC524361:GZK524362 HIY524361:HJG524362 HSU524361:HTC524362 ICQ524361:ICY524362 IMM524361:IMU524362 IWI524361:IWQ524362 JGE524361:JGM524362 JQA524361:JQI524362 JZW524361:KAE524362 KJS524361:KKA524362 KTO524361:KTW524362 LDK524361:LDS524362 LNG524361:LNO524362 LXC524361:LXK524362 MGY524361:MHG524362 MQU524361:MRC524362 NAQ524361:NAY524362 NKM524361:NKU524362 NUI524361:NUQ524362 OEE524361:OEM524362 OOA524361:OOI524362 OXW524361:OYE524362 PHS524361:PIA524362 PRO524361:PRW524362 QBK524361:QBS524362 QLG524361:QLO524362 QVC524361:QVK524362 REY524361:RFG524362 ROU524361:RPC524362 RYQ524361:RYY524362 SIM524361:SIU524362 SSI524361:SSQ524362 TCE524361:TCM524362 TMA524361:TMI524362 TVW524361:TWE524362 UFS524361:UGA524362 UPO524361:UPW524362 UZK524361:UZS524362 VJG524361:VJO524362 VTC524361:VTK524362 WCY524361:WDG524362 AI589897:AQ589898 KE589897:KM589898 UA589897:UI589898 ADW589897:AEE589898 ANS589897:AOA589898 AXO589897:AXW589898 BHK589897:BHS589898 BRG589897:BRO589898 CBC589897:CBK589898 CKY589897:CLG589898 CUU589897:CVC589898 DEQ589897:DEY589898 DOM589897:DOU589898 DYI589897:DYQ589898 EIE589897:EIM589898 ESA589897:ESI589898 FBW589897:FCE589898 FLS589897:FMA589898 FVO589897:FVW589898 GFK589897:GFS589898 GPG589897:GPO589898 GZC589897:GZK589898 HIY589897:HJG589898 HSU589897:HTC589898 ICQ589897:ICY589898 IMM589897:IMU589898 IWI589897:IWQ589898 JGE589897:JGM589898 JQA589897:JQI589898 JZW589897:KAE589898 KJS589897:KKA589898 KTO589897:KTW589898 LDK589897:LDS589898 LNG589897:LNO589898 LXC589897:LXK589898 MGY589897:MHG589898 MQU589897:MRC589898 NAQ589897:NAY589898 NKM589897:NKU589898 NUI589897:NUQ589898 OEE589897:OEM589898 OOA589897:OOI589898 OXW589897:OYE589898 PHS589897:PIA589898 PRO589897:PRW589898 QBK589897:QBS589898 QLG589897:QLO589898 QVC589897:QVK589898 REY589897:RFG589898 ROU589897:RPC589898 RYQ589897:RYY589898 SIM589897:SIU589898 SSI589897:SSQ589898 TCE589897:TCM589898 TMA589897:TMI589898 TVW589897:TWE589898 UFS589897:UGA589898 UPO589897:UPW589898 UZK589897:UZS589898 VJG589897:VJO589898 VTC589897:VTK589898 WCY589897:WDG589898 AI655433:AQ655434 KE655433:KM655434 UA655433:UI655434 ADW655433:AEE655434 ANS655433:AOA655434 AXO655433:AXW655434 BHK655433:BHS655434 BRG655433:BRO655434 CBC655433:CBK655434 CKY655433:CLG655434 CUU655433:CVC655434 DEQ655433:DEY655434 DOM655433:DOU655434 DYI655433:DYQ655434 EIE655433:EIM655434 ESA655433:ESI655434 FBW655433:FCE655434 FLS655433:FMA655434 FVO655433:FVW655434 GFK655433:GFS655434 GPG655433:GPO655434 GZC655433:GZK655434 HIY655433:HJG655434 HSU655433:HTC655434 ICQ655433:ICY655434 IMM655433:IMU655434 IWI655433:IWQ655434 JGE655433:JGM655434 JQA655433:JQI655434 JZW655433:KAE655434 KJS655433:KKA655434 KTO655433:KTW655434 LDK655433:LDS655434 LNG655433:LNO655434 LXC655433:LXK655434 MGY655433:MHG655434 MQU655433:MRC655434 NAQ655433:NAY655434 NKM655433:NKU655434 NUI655433:NUQ655434 OEE655433:OEM655434 OOA655433:OOI655434 OXW655433:OYE655434 PHS655433:PIA655434 PRO655433:PRW655434 QBK655433:QBS655434 QLG655433:QLO655434 QVC655433:QVK655434 REY655433:RFG655434 ROU655433:RPC655434 RYQ655433:RYY655434 SIM655433:SIU655434 SSI655433:SSQ655434 TCE655433:TCM655434 TMA655433:TMI655434 TVW655433:TWE655434 UFS655433:UGA655434 UPO655433:UPW655434 UZK655433:UZS655434 VJG655433:VJO655434 VTC655433:VTK655434 WCY655433:WDG655434 AI720969:AQ720970 KE720969:KM720970 UA720969:UI720970 ADW720969:AEE720970 ANS720969:AOA720970 AXO720969:AXW720970 BHK720969:BHS720970 BRG720969:BRO720970 CBC720969:CBK720970 CKY720969:CLG720970 CUU720969:CVC720970 DEQ720969:DEY720970 DOM720969:DOU720970 DYI720969:DYQ720970 EIE720969:EIM720970 ESA720969:ESI720970 FBW720969:FCE720970 FLS720969:FMA720970 FVO720969:FVW720970 GFK720969:GFS720970 GPG720969:GPO720970 GZC720969:GZK720970 HIY720969:HJG720970 HSU720969:HTC720970 ICQ720969:ICY720970 IMM720969:IMU720970 IWI720969:IWQ720970 JGE720969:JGM720970 JQA720969:JQI720970 JZW720969:KAE720970 KJS720969:KKA720970 KTO720969:KTW720970 LDK720969:LDS720970 LNG720969:LNO720970 LXC720969:LXK720970 MGY720969:MHG720970 MQU720969:MRC720970 NAQ720969:NAY720970 NKM720969:NKU720970 NUI720969:NUQ720970 OEE720969:OEM720970 OOA720969:OOI720970 OXW720969:OYE720970 PHS720969:PIA720970 PRO720969:PRW720970 QBK720969:QBS720970 QLG720969:QLO720970 QVC720969:QVK720970 REY720969:RFG720970 ROU720969:RPC720970 RYQ720969:RYY720970 SIM720969:SIU720970 SSI720969:SSQ720970 TCE720969:TCM720970 TMA720969:TMI720970 TVW720969:TWE720970 UFS720969:UGA720970 UPO720969:UPW720970 UZK720969:UZS720970 VJG720969:VJO720970 VTC720969:VTK720970 WCY720969:WDG720970 AI786505:AQ786506 KE786505:KM786506 UA786505:UI786506 ADW786505:AEE786506 ANS786505:AOA786506 AXO786505:AXW786506 BHK786505:BHS786506 BRG786505:BRO786506 CBC786505:CBK786506 CKY786505:CLG786506 CUU786505:CVC786506 DEQ786505:DEY786506 DOM786505:DOU786506 DYI786505:DYQ786506 EIE786505:EIM786506 ESA786505:ESI786506 FBW786505:FCE786506 FLS786505:FMA786506 FVO786505:FVW786506 GFK786505:GFS786506 GPG786505:GPO786506 GZC786505:GZK786506 HIY786505:HJG786506 HSU786505:HTC786506 ICQ786505:ICY786506 IMM786505:IMU786506 IWI786505:IWQ786506 JGE786505:JGM786506 JQA786505:JQI786506 JZW786505:KAE786506 KJS786505:KKA786506 KTO786505:KTW786506 LDK786505:LDS786506 LNG786505:LNO786506 LXC786505:LXK786506 MGY786505:MHG786506 MQU786505:MRC786506 NAQ786505:NAY786506 NKM786505:NKU786506 NUI786505:NUQ786506 OEE786505:OEM786506 OOA786505:OOI786506 OXW786505:OYE786506 PHS786505:PIA786506 PRO786505:PRW786506 QBK786505:QBS786506 QLG786505:QLO786506 QVC786505:QVK786506 REY786505:RFG786506 ROU786505:RPC786506 RYQ786505:RYY786506 SIM786505:SIU786506 SSI786505:SSQ786506 TCE786505:TCM786506 TMA786505:TMI786506 TVW786505:TWE786506 UFS786505:UGA786506 UPO786505:UPW786506 UZK786505:UZS786506 VJG786505:VJO786506 VTC786505:VTK786506 WCY786505:WDG786506 AI852041:AQ852042 KE852041:KM852042 UA852041:UI852042 ADW852041:AEE852042 ANS852041:AOA852042 AXO852041:AXW852042 BHK852041:BHS852042 BRG852041:BRO852042 CBC852041:CBK852042 CKY852041:CLG852042 CUU852041:CVC852042 DEQ852041:DEY852042 DOM852041:DOU852042 DYI852041:DYQ852042 EIE852041:EIM852042 ESA852041:ESI852042 FBW852041:FCE852042 FLS852041:FMA852042 FVO852041:FVW852042 GFK852041:GFS852042 GPG852041:GPO852042 GZC852041:GZK852042 HIY852041:HJG852042 HSU852041:HTC852042 ICQ852041:ICY852042 IMM852041:IMU852042 IWI852041:IWQ852042 JGE852041:JGM852042 JQA852041:JQI852042 JZW852041:KAE852042 KJS852041:KKA852042 KTO852041:KTW852042 LDK852041:LDS852042 LNG852041:LNO852042 LXC852041:LXK852042 MGY852041:MHG852042 MQU852041:MRC852042 NAQ852041:NAY852042 NKM852041:NKU852042 NUI852041:NUQ852042 OEE852041:OEM852042 OOA852041:OOI852042 OXW852041:OYE852042 PHS852041:PIA852042 PRO852041:PRW852042 QBK852041:QBS852042 QLG852041:QLO852042 QVC852041:QVK852042 REY852041:RFG852042 ROU852041:RPC852042 RYQ852041:RYY852042 SIM852041:SIU852042 SSI852041:SSQ852042 TCE852041:TCM852042 TMA852041:TMI852042 TVW852041:TWE852042 UFS852041:UGA852042 UPO852041:UPW852042 UZK852041:UZS852042 VJG852041:VJO852042 VTC852041:VTK852042 WCY852041:WDG852042 AI917577:AQ917578 KE917577:KM917578 UA917577:UI917578 ADW917577:AEE917578 ANS917577:AOA917578 AXO917577:AXW917578 BHK917577:BHS917578 BRG917577:BRO917578 CBC917577:CBK917578 CKY917577:CLG917578 CUU917577:CVC917578 DEQ917577:DEY917578 DOM917577:DOU917578 DYI917577:DYQ917578 EIE917577:EIM917578 ESA917577:ESI917578 FBW917577:FCE917578 FLS917577:FMA917578 FVO917577:FVW917578 GFK917577:GFS917578 GPG917577:GPO917578 GZC917577:GZK917578 HIY917577:HJG917578 HSU917577:HTC917578 ICQ917577:ICY917578 IMM917577:IMU917578 IWI917577:IWQ917578 JGE917577:JGM917578 JQA917577:JQI917578 JZW917577:KAE917578 KJS917577:KKA917578 KTO917577:KTW917578 LDK917577:LDS917578 LNG917577:LNO917578 LXC917577:LXK917578 MGY917577:MHG917578 MQU917577:MRC917578 NAQ917577:NAY917578 NKM917577:NKU917578 NUI917577:NUQ917578 OEE917577:OEM917578 OOA917577:OOI917578 OXW917577:OYE917578 PHS917577:PIA917578 PRO917577:PRW917578 QBK917577:QBS917578 QLG917577:QLO917578 QVC917577:QVK917578 REY917577:RFG917578 ROU917577:RPC917578 RYQ917577:RYY917578 SIM917577:SIU917578 SSI917577:SSQ917578 TCE917577:TCM917578 TMA917577:TMI917578 TVW917577:TWE917578 UFS917577:UGA917578 UPO917577:UPW917578 UZK917577:UZS917578 VJG917577:VJO917578 VTC917577:VTK917578 WCY917577:WDG917578 AI983113:AQ983114 KE983113:KM983114 UA983113:UI983114 ADW983113:AEE983114 ANS983113:AOA983114 AXO983113:AXW983114 BHK983113:BHS983114 BRG983113:BRO983114 CBC983113:CBK983114 CKY983113:CLG983114 CUU983113:CVC983114 DEQ983113:DEY983114 DOM983113:DOU983114 DYI983113:DYQ983114 EIE983113:EIM983114 ESA983113:ESI983114 FBW983113:FCE983114 FLS983113:FMA983114 FVO983113:FVW983114 GFK983113:GFS983114 GPG983113:GPO983114 GZC983113:GZK983114 HIY983113:HJG983114 HSU983113:HTC983114 ICQ983113:ICY983114 IMM983113:IMU983114 IWI983113:IWQ983114 JGE983113:JGM983114 JQA983113:JQI983114 JZW983113:KAE983114 KJS983113:KKA983114 KTO983113:KTW983114 LDK983113:LDS983114 LNG983113:LNO983114 LXC983113:LXK983114 MGY983113:MHG983114 MQU983113:MRC983114 NAQ983113:NAY983114 NKM983113:NKU983114 NUI983113:NUQ983114 OEE983113:OEM983114 OOA983113:OOI983114 OXW983113:OYE983114 PHS983113:PIA983114 PRO983113:PRW983114 QBK983113:QBS983114 QLG983113:QLO983114 QVC983113:QVK983114 REY983113:RFG983114 ROU983113:RPC983114 RYQ983113:RYY983114 SIM983113:SIU983114 SSI983113:SSQ983114 TCE983113:TCM983114 TMA983113:TMI983114 TVW983113:TWE983114 UFS983113:UGA983114 UPO983113:UPW983114 UZK983113:UZS983114 VJG983113:VJO983114 VTC983113:VTK983114 WCY983113:WDG983114 BT65601 LP65601 VL65601 AFH65601 APD65601 AYZ65601 BIV65601 BSR65601 CCN65601 CMJ65601 CWF65601 DGB65601 DPX65601 DZT65601 EJP65601 ETL65601 FDH65601 FND65601 FWZ65601 GGV65601 GQR65601 HAN65601 HKJ65601 HUF65601 IEB65601 INX65601 IXT65601 JHP65601 JRL65601 KBH65601 KLD65601 KUZ65601 LEV65601 LOR65601 LYN65601 MIJ65601 MSF65601 NCB65601 NLX65601 NVT65601 OFP65601 OPL65601 OZH65601 PJD65601 PSZ65601 QCV65601 QMR65601 QWN65601 RGJ65601 RQF65601 SAB65601 SJX65601 STT65601 TDP65601 TNL65601 TXH65601 UHD65601 UQZ65601 VAV65601 VKR65601 VUN65601 WEJ65601 WLN65601 BT131137 LP131137 VL131137 AFH131137 APD131137 AYZ131137 BIV131137 BSR131137 CCN131137 CMJ131137 CWF131137 DGB131137 DPX131137 DZT131137 EJP131137 ETL131137 FDH131137 FND131137 FWZ131137 GGV131137 GQR131137 HAN131137 HKJ131137 HUF131137 IEB131137 INX131137 IXT131137 JHP131137 JRL131137 KBH131137 KLD131137 KUZ131137 LEV131137 LOR131137 LYN131137 MIJ131137 MSF131137 NCB131137 NLX131137 NVT131137 OFP131137 OPL131137 OZH131137 PJD131137 PSZ131137 QCV131137 QMR131137 QWN131137 RGJ131137 RQF131137 SAB131137 SJX131137 STT131137 TDP131137 TNL131137 TXH131137 UHD131137 UQZ131137 VAV131137 VKR131137 VUN131137 WEJ131137 WLN131137 BT196673 LP196673 VL196673 AFH196673 APD196673 AYZ196673 BIV196673 BSR196673 CCN196673 CMJ196673 CWF196673 DGB196673 DPX196673 DZT196673 EJP196673 ETL196673 FDH196673 FND196673 FWZ196673 GGV196673 GQR196673 HAN196673 HKJ196673 HUF196673 IEB196673 INX196673 IXT196673 JHP196673 JRL196673 KBH196673 KLD196673 KUZ196673 LEV196673 LOR196673 LYN196673 MIJ196673 MSF196673 NCB196673 NLX196673 NVT196673 OFP196673 OPL196673 OZH196673 PJD196673 PSZ196673 QCV196673 QMR196673 QWN196673 RGJ196673 RQF196673 SAB196673 SJX196673 STT196673 TDP196673 TNL196673 TXH196673 UHD196673 UQZ196673 VAV196673 VKR196673 VUN196673 WEJ196673 WLN196673 BT262209 LP262209 VL262209 AFH262209 APD262209 AYZ262209 BIV262209 BSR262209 CCN262209 CMJ262209 CWF262209 DGB262209 DPX262209 DZT262209 EJP262209 ETL262209 FDH262209 FND262209 FWZ262209 GGV262209 GQR262209 HAN262209 HKJ262209 HUF262209 IEB262209 INX262209 IXT262209 JHP262209 JRL262209 KBH262209 KLD262209 KUZ262209 LEV262209 LOR262209 LYN262209 MIJ262209 MSF262209 NCB262209 NLX262209 NVT262209 OFP262209 OPL262209 OZH262209 PJD262209 PSZ262209 QCV262209 QMR262209 QWN262209 RGJ262209 RQF262209 SAB262209 SJX262209 STT262209 TDP262209 TNL262209 TXH262209 UHD262209 UQZ262209 VAV262209 VKR262209 VUN262209 WEJ262209 WLN262209 BT327745 LP327745 VL327745 AFH327745 APD327745 AYZ327745 BIV327745 BSR327745 CCN327745 CMJ327745 CWF327745 DGB327745 DPX327745 DZT327745 EJP327745 ETL327745 FDH327745 FND327745 FWZ327745 GGV327745 GQR327745 HAN327745 HKJ327745 HUF327745 IEB327745 INX327745 IXT327745 JHP327745 JRL327745 KBH327745 KLD327745 KUZ327745 LEV327745 LOR327745 LYN327745 MIJ327745 MSF327745 NCB327745 NLX327745 NVT327745 OFP327745 OPL327745 OZH327745 PJD327745 PSZ327745 QCV327745 QMR327745 QWN327745 RGJ327745 RQF327745 SAB327745 SJX327745 STT327745 TDP327745 TNL327745 TXH327745 UHD327745 UQZ327745 VAV327745 VKR327745 VUN327745 WEJ327745 WLN327745 BT393281 LP393281 VL393281 AFH393281 APD393281 AYZ393281 BIV393281 BSR393281 CCN393281 CMJ393281 CWF393281 DGB393281 DPX393281 DZT393281 EJP393281 ETL393281 FDH393281 FND393281 FWZ393281 GGV393281 GQR393281 HAN393281 HKJ393281 HUF393281 IEB393281 INX393281 IXT393281 JHP393281 JRL393281 KBH393281 KLD393281 KUZ393281 LEV393281 LOR393281 LYN393281 MIJ393281 MSF393281 NCB393281 NLX393281 NVT393281 OFP393281 OPL393281 OZH393281 PJD393281 PSZ393281 QCV393281 QMR393281 QWN393281 RGJ393281 RQF393281 SAB393281 SJX393281 STT393281 TDP393281 TNL393281 TXH393281 UHD393281 UQZ393281 VAV393281 VKR393281 VUN393281 WEJ393281 WLN393281 BT458817 LP458817 VL458817 AFH458817 APD458817 AYZ458817 BIV458817 BSR458817 CCN458817 CMJ458817 CWF458817 DGB458817 DPX458817 DZT458817 EJP458817 ETL458817 FDH458817 FND458817 FWZ458817 GGV458817 GQR458817 HAN458817 HKJ458817 HUF458817 IEB458817 INX458817 IXT458817 JHP458817 JRL458817 KBH458817 KLD458817 KUZ458817 LEV458817 LOR458817 LYN458817 MIJ458817 MSF458817 NCB458817 NLX458817 NVT458817 OFP458817 OPL458817 OZH458817 PJD458817 PSZ458817 QCV458817 QMR458817 QWN458817 RGJ458817 RQF458817 SAB458817 SJX458817 STT458817 TDP458817 TNL458817 TXH458817 UHD458817 UQZ458817 VAV458817 VKR458817 VUN458817 WEJ458817 WLN458817 BT524353 LP524353 VL524353 AFH524353 APD524353 AYZ524353 BIV524353 BSR524353 CCN524353 CMJ524353 CWF524353 DGB524353 DPX524353 DZT524353 EJP524353 ETL524353 FDH524353 FND524353 FWZ524353 GGV524353 GQR524353 HAN524353 HKJ524353 HUF524353 IEB524353 INX524353 IXT524353 JHP524353 JRL524353 KBH524353 KLD524353 KUZ524353 LEV524353 LOR524353 LYN524353 MIJ524353 MSF524353 NCB524353 NLX524353 NVT524353 OFP524353 OPL524353 OZH524353 PJD524353 PSZ524353 QCV524353 QMR524353 QWN524353 RGJ524353 RQF524353 SAB524353 SJX524353 STT524353 TDP524353 TNL524353 TXH524353 UHD524353 UQZ524353 VAV524353 VKR524353 VUN524353 WEJ524353 WLN524353 BT589889 LP589889 VL589889 AFH589889 APD589889 AYZ589889 BIV589889 BSR589889 CCN589889 CMJ589889 CWF589889 DGB589889 DPX589889 DZT589889 EJP589889 ETL589889 FDH589889 FND589889 FWZ589889 GGV589889 GQR589889 HAN589889 HKJ589889 HUF589889 IEB589889 INX589889 IXT589889 JHP589889 JRL589889 KBH589889 KLD589889 KUZ589889 LEV589889 LOR589889 LYN589889 MIJ589889 MSF589889 NCB589889 NLX589889 NVT589889 OFP589889 OPL589889 OZH589889 PJD589889 PSZ589889 QCV589889 QMR589889 QWN589889 RGJ589889 RQF589889 SAB589889 SJX589889 STT589889 TDP589889 TNL589889 TXH589889 UHD589889 UQZ589889 VAV589889 VKR589889 VUN589889 WEJ589889 WLN589889 BT655425 LP655425 VL655425 AFH655425 APD655425 AYZ655425 BIV655425 BSR655425 CCN655425 CMJ655425 CWF655425 DGB655425 DPX655425 DZT655425 EJP655425 ETL655425 FDH655425 FND655425 FWZ655425 GGV655425 GQR655425 HAN655425 HKJ655425 HUF655425 IEB655425 INX655425 IXT655425 JHP655425 JRL655425 KBH655425 KLD655425 KUZ655425 LEV655425 LOR655425 LYN655425 MIJ655425 MSF655425 NCB655425 NLX655425 NVT655425 OFP655425 OPL655425 OZH655425 PJD655425 PSZ655425 QCV655425 QMR655425 QWN655425 RGJ655425 RQF655425 SAB655425 SJX655425 STT655425 TDP655425 TNL655425 TXH655425 UHD655425 UQZ655425 VAV655425 VKR655425 VUN655425 WEJ655425 WLN655425 BT720961 LP720961 VL720961 AFH720961 APD720961 AYZ720961 BIV720961 BSR720961 CCN720961 CMJ720961 CWF720961 DGB720961 DPX720961 DZT720961 EJP720961 ETL720961 FDH720961 FND720961 FWZ720961 GGV720961 GQR720961 HAN720961 HKJ720961 HUF720961 IEB720961 INX720961 IXT720961 JHP720961 JRL720961 KBH720961 KLD720961 KUZ720961 LEV720961 LOR720961 LYN720961 MIJ720961 MSF720961 NCB720961 NLX720961 NVT720961 OFP720961 OPL720961 OZH720961 PJD720961 PSZ720961 QCV720961 QMR720961 QWN720961 RGJ720961 RQF720961 SAB720961 SJX720961 STT720961 TDP720961 TNL720961 TXH720961 UHD720961 UQZ720961 VAV720961 VKR720961 VUN720961 WEJ720961 WLN720961 BT786497 LP786497 VL786497 AFH786497 APD786497 AYZ786497 BIV786497 BSR786497 CCN786497 CMJ786497 CWF786497 DGB786497 DPX786497 DZT786497 EJP786497 ETL786497 FDH786497 FND786497 FWZ786497 GGV786497 GQR786497 HAN786497 HKJ786497 HUF786497 IEB786497 INX786497 IXT786497 JHP786497 JRL786497 KBH786497 KLD786497 KUZ786497 LEV786497 LOR786497 LYN786497 MIJ786497 MSF786497 NCB786497 NLX786497 NVT786497 OFP786497 OPL786497 OZH786497 PJD786497 PSZ786497 QCV786497 QMR786497 QWN786497 RGJ786497 RQF786497 SAB786497 SJX786497 STT786497 TDP786497 TNL786497 TXH786497 UHD786497 UQZ786497 VAV786497 VKR786497 VUN786497 WEJ786497 WLN786497 BT852033 LP852033 VL852033 AFH852033 APD852033 AYZ852033 BIV852033 BSR852033 CCN852033 CMJ852033 CWF852033 DGB852033 DPX852033 DZT852033 EJP852033 ETL852033 FDH852033 FND852033 FWZ852033 GGV852033 GQR852033 HAN852033 HKJ852033 HUF852033 IEB852033 INX852033 IXT852033 JHP852033 JRL852033 KBH852033 KLD852033 KUZ852033 LEV852033 LOR852033 LYN852033 MIJ852033 MSF852033 NCB852033 NLX852033 NVT852033 OFP852033 OPL852033 OZH852033 PJD852033 PSZ852033 QCV852033 QMR852033 QWN852033 RGJ852033 RQF852033 SAB852033 SJX852033 STT852033 TDP852033 TNL852033 TXH852033 UHD852033 UQZ852033 VAV852033 VKR852033 VUN852033 WEJ852033 WLN852033 BT917569 LP917569 VL917569 AFH917569 APD917569 AYZ917569 BIV917569 BSR917569 CCN917569 CMJ917569 CWF917569 DGB917569 DPX917569 DZT917569 EJP917569 ETL917569 FDH917569 FND917569 FWZ917569 GGV917569 GQR917569 HAN917569 HKJ917569 HUF917569 IEB917569 INX917569 IXT917569 JHP917569 JRL917569 KBH917569 KLD917569 KUZ917569 LEV917569 LOR917569 LYN917569 MIJ917569 MSF917569 NCB917569 NLX917569 NVT917569 OFP917569 OPL917569 OZH917569 PJD917569 PSZ917569 QCV917569 QMR917569 QWN917569 RGJ917569 RQF917569 SAB917569 SJX917569 STT917569 TDP917569 TNL917569 TXH917569 UHD917569 UQZ917569 VAV917569 VKR917569 VUN917569 WEJ917569 WLN917569 BT983105 LP983105 VL983105 AFH983105 APD983105 AYZ983105 BIV983105 BSR983105 CCN983105 CMJ983105 CWF983105 DGB983105 DPX983105 DZT983105 EJP983105 ETL983105 FDH983105 FND983105 FWZ983105 GGV983105 GQR983105 HAN983105 HKJ983105 HUF983105 IEB983105 INX983105 IXT983105 JHP983105 JRL983105 KBH983105 KLD983105 KUZ983105 LEV983105 LOR983105 LYN983105 MIJ983105 MSF983105 NCB983105 NLX983105 NVT983105 OFP983105 OPL983105 OZH983105 PJD983105 PSZ983105 QCV983105 QMR983105 QWN983105 RGJ983105 RQF983105 SAB983105 SJX983105 STT983105 TDP983105 TNL983105 TXH983105 UHD983105 UQZ983105 VAV983105 VKR983105 VUN983105 WEJ983105 WLN983105 N55:W55 JJ55:JS55 TF55:TO55 ADB55:ADK55 AMX55:ANG55 AWT55:AXC55 BGP55:BGY55 BQL55:BQU55 CAH55:CAQ55 CKD55:CKM55 CTZ55:CUI55 DDV55:DEE55 DNR55:DOA55 DXN55:DXW55 EHJ55:EHS55 ERF55:ERO55 FBB55:FBK55 FKX55:FLG55 FUT55:FVC55 GEP55:GEY55 GOL55:GOU55 GYH55:GYQ55 HID55:HIM55 HRZ55:HSI55 IBV55:ICE55 ILR55:IMA55 IVN55:IVW55 JFJ55:JFS55 JPF55:JPO55 JZB55:JZK55 KIX55:KJG55 KST55:KTC55 LCP55:LCY55 LML55:LMU55 LWH55:LWQ55 MGD55:MGM55 MPZ55:MQI55 MZV55:NAE55 NJR55:NKA55 NTN55:NTW55 ODJ55:ODS55 ONF55:ONO55 OXB55:OXK55 PGX55:PHG55 PQT55:PRC55 QAP55:QAY55 QKL55:QKU55 QUH55:QUQ55 RED55:REM55 RNZ55:ROI55 RXV55:RYE55 SHR55:SIA55 SRN55:SRW55 TBJ55:TBS55 TLF55:TLO55 TVB55:TVK55 UEX55:UFG55 UOT55:UPC55 UYP55:UYY55 VIL55:VIU55 VSH55:VSQ55 WCD55:WCM55 N65587:W65587 JJ65587:JS65587 TF65587:TO65587 ADB65587:ADK65587 AMX65587:ANG65587 AWT65587:AXC65587 BGP65587:BGY65587 BQL65587:BQU65587 CAH65587:CAQ65587 CKD65587:CKM65587 CTZ65587:CUI65587 DDV65587:DEE65587 DNR65587:DOA65587 DXN65587:DXW65587 EHJ65587:EHS65587 ERF65587:ERO65587 FBB65587:FBK65587 FKX65587:FLG65587 FUT65587:FVC65587 GEP65587:GEY65587 GOL65587:GOU65587 GYH65587:GYQ65587 HID65587:HIM65587 HRZ65587:HSI65587 IBV65587:ICE65587 ILR65587:IMA65587 IVN65587:IVW65587 JFJ65587:JFS65587 JPF65587:JPO65587 JZB65587:JZK65587 KIX65587:KJG65587 KST65587:KTC65587 LCP65587:LCY65587 LML65587:LMU65587 LWH65587:LWQ65587 MGD65587:MGM65587 MPZ65587:MQI65587 MZV65587:NAE65587 NJR65587:NKA65587 NTN65587:NTW65587 ODJ65587:ODS65587 ONF65587:ONO65587 OXB65587:OXK65587 PGX65587:PHG65587 PQT65587:PRC65587 QAP65587:QAY65587 QKL65587:QKU65587 QUH65587:QUQ65587 RED65587:REM65587 RNZ65587:ROI65587 RXV65587:RYE65587 SHR65587:SIA65587 SRN65587:SRW65587 TBJ65587:TBS65587 TLF65587:TLO65587 TVB65587:TVK65587 UEX65587:UFG65587 UOT65587:UPC65587 UYP65587:UYY65587 VIL65587:VIU65587 VSH65587:VSQ65587 WCD65587:WCM65587 N131123:W131123 JJ131123:JS131123 TF131123:TO131123 ADB131123:ADK131123 AMX131123:ANG131123 AWT131123:AXC131123 BGP131123:BGY131123 BQL131123:BQU131123 CAH131123:CAQ131123 CKD131123:CKM131123 CTZ131123:CUI131123 DDV131123:DEE131123 DNR131123:DOA131123 DXN131123:DXW131123 EHJ131123:EHS131123 ERF131123:ERO131123 FBB131123:FBK131123 FKX131123:FLG131123 FUT131123:FVC131123 GEP131123:GEY131123 GOL131123:GOU131123 GYH131123:GYQ131123 HID131123:HIM131123 HRZ131123:HSI131123 IBV131123:ICE131123 ILR131123:IMA131123 IVN131123:IVW131123 JFJ131123:JFS131123 JPF131123:JPO131123 JZB131123:JZK131123 KIX131123:KJG131123 KST131123:KTC131123 LCP131123:LCY131123 LML131123:LMU131123 LWH131123:LWQ131123 MGD131123:MGM131123 MPZ131123:MQI131123 MZV131123:NAE131123 NJR131123:NKA131123 NTN131123:NTW131123 ODJ131123:ODS131123 ONF131123:ONO131123 OXB131123:OXK131123 PGX131123:PHG131123 PQT131123:PRC131123 QAP131123:QAY131123 QKL131123:QKU131123 QUH131123:QUQ131123 RED131123:REM131123 RNZ131123:ROI131123 RXV131123:RYE131123 SHR131123:SIA131123 SRN131123:SRW131123 TBJ131123:TBS131123 TLF131123:TLO131123 TVB131123:TVK131123 UEX131123:UFG131123 UOT131123:UPC131123 UYP131123:UYY131123 VIL131123:VIU131123 VSH131123:VSQ131123 WCD131123:WCM131123 N196659:W196659 JJ196659:JS196659 TF196659:TO196659 ADB196659:ADK196659 AMX196659:ANG196659 AWT196659:AXC196659 BGP196659:BGY196659 BQL196659:BQU196659 CAH196659:CAQ196659 CKD196659:CKM196659 CTZ196659:CUI196659 DDV196659:DEE196659 DNR196659:DOA196659 DXN196659:DXW196659 EHJ196659:EHS196659 ERF196659:ERO196659 FBB196659:FBK196659 FKX196659:FLG196659 FUT196659:FVC196659 GEP196659:GEY196659 GOL196659:GOU196659 GYH196659:GYQ196659 HID196659:HIM196659 HRZ196659:HSI196659 IBV196659:ICE196659 ILR196659:IMA196659 IVN196659:IVW196659 JFJ196659:JFS196659 JPF196659:JPO196659 JZB196659:JZK196659 KIX196659:KJG196659 KST196659:KTC196659 LCP196659:LCY196659 LML196659:LMU196659 LWH196659:LWQ196659 MGD196659:MGM196659 MPZ196659:MQI196659 MZV196659:NAE196659 NJR196659:NKA196659 NTN196659:NTW196659 ODJ196659:ODS196659 ONF196659:ONO196659 OXB196659:OXK196659 PGX196659:PHG196659 PQT196659:PRC196659 QAP196659:QAY196659 QKL196659:QKU196659 QUH196659:QUQ196659 RED196659:REM196659 RNZ196659:ROI196659 RXV196659:RYE196659 SHR196659:SIA196659 SRN196659:SRW196659 TBJ196659:TBS196659 TLF196659:TLO196659 TVB196659:TVK196659 UEX196659:UFG196659 UOT196659:UPC196659 UYP196659:UYY196659 VIL196659:VIU196659 VSH196659:VSQ196659 WCD196659:WCM196659 N262195:W262195 JJ262195:JS262195 TF262195:TO262195 ADB262195:ADK262195 AMX262195:ANG262195 AWT262195:AXC262195 BGP262195:BGY262195 BQL262195:BQU262195 CAH262195:CAQ262195 CKD262195:CKM262195 CTZ262195:CUI262195 DDV262195:DEE262195 DNR262195:DOA262195 DXN262195:DXW262195 EHJ262195:EHS262195 ERF262195:ERO262195 FBB262195:FBK262195 FKX262195:FLG262195 FUT262195:FVC262195 GEP262195:GEY262195 GOL262195:GOU262195 GYH262195:GYQ262195 HID262195:HIM262195 HRZ262195:HSI262195 IBV262195:ICE262195 ILR262195:IMA262195 IVN262195:IVW262195 JFJ262195:JFS262195 JPF262195:JPO262195 JZB262195:JZK262195 KIX262195:KJG262195 KST262195:KTC262195 LCP262195:LCY262195 LML262195:LMU262195 LWH262195:LWQ262195 MGD262195:MGM262195 MPZ262195:MQI262195 MZV262195:NAE262195 NJR262195:NKA262195 NTN262195:NTW262195 ODJ262195:ODS262195 ONF262195:ONO262195 OXB262195:OXK262195 PGX262195:PHG262195 PQT262195:PRC262195 QAP262195:QAY262195 QKL262195:QKU262195 QUH262195:QUQ262195 RED262195:REM262195 RNZ262195:ROI262195 RXV262195:RYE262195 SHR262195:SIA262195 SRN262195:SRW262195 TBJ262195:TBS262195 TLF262195:TLO262195 TVB262195:TVK262195 UEX262195:UFG262195 UOT262195:UPC262195 UYP262195:UYY262195 VIL262195:VIU262195 VSH262195:VSQ262195 WCD262195:WCM262195 N327731:W327731 JJ327731:JS327731 TF327731:TO327731 ADB327731:ADK327731 AMX327731:ANG327731 AWT327731:AXC327731 BGP327731:BGY327731 BQL327731:BQU327731 CAH327731:CAQ327731 CKD327731:CKM327731 CTZ327731:CUI327731 DDV327731:DEE327731 DNR327731:DOA327731 DXN327731:DXW327731 EHJ327731:EHS327731 ERF327731:ERO327731 FBB327731:FBK327731 FKX327731:FLG327731 FUT327731:FVC327731 GEP327731:GEY327731 GOL327731:GOU327731 GYH327731:GYQ327731 HID327731:HIM327731 HRZ327731:HSI327731 IBV327731:ICE327731 ILR327731:IMA327731 IVN327731:IVW327731 JFJ327731:JFS327731 JPF327731:JPO327731 JZB327731:JZK327731 KIX327731:KJG327731 KST327731:KTC327731 LCP327731:LCY327731 LML327731:LMU327731 LWH327731:LWQ327731 MGD327731:MGM327731 MPZ327731:MQI327731 MZV327731:NAE327731 NJR327731:NKA327731 NTN327731:NTW327731 ODJ327731:ODS327731 ONF327731:ONO327731 OXB327731:OXK327731 PGX327731:PHG327731 PQT327731:PRC327731 QAP327731:QAY327731 QKL327731:QKU327731 QUH327731:QUQ327731 RED327731:REM327731 RNZ327731:ROI327731 RXV327731:RYE327731 SHR327731:SIA327731 SRN327731:SRW327731 TBJ327731:TBS327731 TLF327731:TLO327731 TVB327731:TVK327731 UEX327731:UFG327731 UOT327731:UPC327731 UYP327731:UYY327731 VIL327731:VIU327731 VSH327731:VSQ327731 WCD327731:WCM327731 N393267:W393267 JJ393267:JS393267 TF393267:TO393267 ADB393267:ADK393267 AMX393267:ANG393267 AWT393267:AXC393267 BGP393267:BGY393267 BQL393267:BQU393267 CAH393267:CAQ393267 CKD393267:CKM393267 CTZ393267:CUI393267 DDV393267:DEE393267 DNR393267:DOA393267 DXN393267:DXW393267 EHJ393267:EHS393267 ERF393267:ERO393267 FBB393267:FBK393267 FKX393267:FLG393267 FUT393267:FVC393267 GEP393267:GEY393267 GOL393267:GOU393267 GYH393267:GYQ393267 HID393267:HIM393267 HRZ393267:HSI393267 IBV393267:ICE393267 ILR393267:IMA393267 IVN393267:IVW393267 JFJ393267:JFS393267 JPF393267:JPO393267 JZB393267:JZK393267 KIX393267:KJG393267 KST393267:KTC393267 LCP393267:LCY393267 LML393267:LMU393267 LWH393267:LWQ393267 MGD393267:MGM393267 MPZ393267:MQI393267 MZV393267:NAE393267 NJR393267:NKA393267 NTN393267:NTW393267 ODJ393267:ODS393267 ONF393267:ONO393267 OXB393267:OXK393267 PGX393267:PHG393267 PQT393267:PRC393267 QAP393267:QAY393267 QKL393267:QKU393267 QUH393267:QUQ393267 RED393267:REM393267 RNZ393267:ROI393267 RXV393267:RYE393267 SHR393267:SIA393267 SRN393267:SRW393267 TBJ393267:TBS393267 TLF393267:TLO393267 TVB393267:TVK393267 UEX393267:UFG393267 UOT393267:UPC393267 UYP393267:UYY393267 VIL393267:VIU393267 VSH393267:VSQ393267 WCD393267:WCM393267 N458803:W458803 JJ458803:JS458803 TF458803:TO458803 ADB458803:ADK458803 AMX458803:ANG458803 AWT458803:AXC458803 BGP458803:BGY458803 BQL458803:BQU458803 CAH458803:CAQ458803 CKD458803:CKM458803 CTZ458803:CUI458803 DDV458803:DEE458803 DNR458803:DOA458803 DXN458803:DXW458803 EHJ458803:EHS458803 ERF458803:ERO458803 FBB458803:FBK458803 FKX458803:FLG458803 FUT458803:FVC458803 GEP458803:GEY458803 GOL458803:GOU458803 GYH458803:GYQ458803 HID458803:HIM458803 HRZ458803:HSI458803 IBV458803:ICE458803 ILR458803:IMA458803 IVN458803:IVW458803 JFJ458803:JFS458803 JPF458803:JPO458803 JZB458803:JZK458803 KIX458803:KJG458803 KST458803:KTC458803 LCP458803:LCY458803 LML458803:LMU458803 LWH458803:LWQ458803 MGD458803:MGM458803 MPZ458803:MQI458803 MZV458803:NAE458803 NJR458803:NKA458803 NTN458803:NTW458803 ODJ458803:ODS458803 ONF458803:ONO458803 OXB458803:OXK458803 PGX458803:PHG458803 PQT458803:PRC458803 QAP458803:QAY458803 QKL458803:QKU458803 QUH458803:QUQ458803 RED458803:REM458803 RNZ458803:ROI458803 RXV458803:RYE458803 SHR458803:SIA458803 SRN458803:SRW458803 TBJ458803:TBS458803 TLF458803:TLO458803 TVB458803:TVK458803 UEX458803:UFG458803 UOT458803:UPC458803 UYP458803:UYY458803 VIL458803:VIU458803 VSH458803:VSQ458803 WCD458803:WCM458803 N524339:W524339 JJ524339:JS524339 TF524339:TO524339 ADB524339:ADK524339 AMX524339:ANG524339 AWT524339:AXC524339 BGP524339:BGY524339 BQL524339:BQU524339 CAH524339:CAQ524339 CKD524339:CKM524339 CTZ524339:CUI524339 DDV524339:DEE524339 DNR524339:DOA524339 DXN524339:DXW524339 EHJ524339:EHS524339 ERF524339:ERO524339 FBB524339:FBK524339 FKX524339:FLG524339 FUT524339:FVC524339 GEP524339:GEY524339 GOL524339:GOU524339 GYH524339:GYQ524339 HID524339:HIM524339 HRZ524339:HSI524339 IBV524339:ICE524339 ILR524339:IMA524339 IVN524339:IVW524339 JFJ524339:JFS524339 JPF524339:JPO524339 JZB524339:JZK524339 KIX524339:KJG524339 KST524339:KTC524339 LCP524339:LCY524339 LML524339:LMU524339 LWH524339:LWQ524339 MGD524339:MGM524339 MPZ524339:MQI524339 MZV524339:NAE524339 NJR524339:NKA524339 NTN524339:NTW524339 ODJ524339:ODS524339 ONF524339:ONO524339 OXB524339:OXK524339 PGX524339:PHG524339 PQT524339:PRC524339 QAP524339:QAY524339 QKL524339:QKU524339 QUH524339:QUQ524339 RED524339:REM524339 RNZ524339:ROI524339 RXV524339:RYE524339 SHR524339:SIA524339 SRN524339:SRW524339 TBJ524339:TBS524339 TLF524339:TLO524339 TVB524339:TVK524339 UEX524339:UFG524339 UOT524339:UPC524339 UYP524339:UYY524339 VIL524339:VIU524339 VSH524339:VSQ524339 WCD524339:WCM524339 N589875:W589875 JJ589875:JS589875 TF589875:TO589875 ADB589875:ADK589875 AMX589875:ANG589875 AWT589875:AXC589875 BGP589875:BGY589875 BQL589875:BQU589875 CAH589875:CAQ589875 CKD589875:CKM589875 CTZ589875:CUI589875 DDV589875:DEE589875 DNR589875:DOA589875 DXN589875:DXW589875 EHJ589875:EHS589875 ERF589875:ERO589875 FBB589875:FBK589875 FKX589875:FLG589875 FUT589875:FVC589875 GEP589875:GEY589875 GOL589875:GOU589875 GYH589875:GYQ589875 HID589875:HIM589875 HRZ589875:HSI589875 IBV589875:ICE589875 ILR589875:IMA589875 IVN589875:IVW589875 JFJ589875:JFS589875 JPF589875:JPO589875 JZB589875:JZK589875 KIX589875:KJG589875 KST589875:KTC589875 LCP589875:LCY589875 LML589875:LMU589875 LWH589875:LWQ589875 MGD589875:MGM589875 MPZ589875:MQI589875 MZV589875:NAE589875 NJR589875:NKA589875 NTN589875:NTW589875 ODJ589875:ODS589875 ONF589875:ONO589875 OXB589875:OXK589875 PGX589875:PHG589875 PQT589875:PRC589875 QAP589875:QAY589875 QKL589875:QKU589875 QUH589875:QUQ589875 RED589875:REM589875 RNZ589875:ROI589875 RXV589875:RYE589875 SHR589875:SIA589875 SRN589875:SRW589875 TBJ589875:TBS589875 TLF589875:TLO589875 TVB589875:TVK589875 UEX589875:UFG589875 UOT589875:UPC589875 UYP589875:UYY589875 VIL589875:VIU589875 VSH589875:VSQ589875 WCD589875:WCM589875 N655411:W655411 JJ655411:JS655411 TF655411:TO655411 ADB655411:ADK655411 AMX655411:ANG655411 AWT655411:AXC655411 BGP655411:BGY655411 BQL655411:BQU655411 CAH655411:CAQ655411 CKD655411:CKM655411 CTZ655411:CUI655411 DDV655411:DEE655411 DNR655411:DOA655411 DXN655411:DXW655411 EHJ655411:EHS655411 ERF655411:ERO655411 FBB655411:FBK655411 FKX655411:FLG655411 FUT655411:FVC655411 GEP655411:GEY655411 GOL655411:GOU655411 GYH655411:GYQ655411 HID655411:HIM655411 HRZ655411:HSI655411 IBV655411:ICE655411 ILR655411:IMA655411 IVN655411:IVW655411 JFJ655411:JFS655411 JPF655411:JPO655411 JZB655411:JZK655411 KIX655411:KJG655411 KST655411:KTC655411 LCP655411:LCY655411 LML655411:LMU655411 LWH655411:LWQ655411 MGD655411:MGM655411 MPZ655411:MQI655411 MZV655411:NAE655411 NJR655411:NKA655411 NTN655411:NTW655411 ODJ655411:ODS655411 ONF655411:ONO655411 OXB655411:OXK655411 PGX655411:PHG655411 PQT655411:PRC655411 QAP655411:QAY655411 QKL655411:QKU655411 QUH655411:QUQ655411 RED655411:REM655411 RNZ655411:ROI655411 RXV655411:RYE655411 SHR655411:SIA655411 SRN655411:SRW655411 TBJ655411:TBS655411 TLF655411:TLO655411 TVB655411:TVK655411 UEX655411:UFG655411 UOT655411:UPC655411 UYP655411:UYY655411 VIL655411:VIU655411 VSH655411:VSQ655411 WCD655411:WCM655411 N720947:W720947 JJ720947:JS720947 TF720947:TO720947 ADB720947:ADK720947 AMX720947:ANG720947 AWT720947:AXC720947 BGP720947:BGY720947 BQL720947:BQU720947 CAH720947:CAQ720947 CKD720947:CKM720947 CTZ720947:CUI720947 DDV720947:DEE720947 DNR720947:DOA720947 DXN720947:DXW720947 EHJ720947:EHS720947 ERF720947:ERO720947 FBB720947:FBK720947 FKX720947:FLG720947 FUT720947:FVC720947 GEP720947:GEY720947 GOL720947:GOU720947 GYH720947:GYQ720947 HID720947:HIM720947 HRZ720947:HSI720947 IBV720947:ICE720947 ILR720947:IMA720947 IVN720947:IVW720947 JFJ720947:JFS720947 JPF720947:JPO720947 JZB720947:JZK720947 KIX720947:KJG720947 KST720947:KTC720947 LCP720947:LCY720947 LML720947:LMU720947 LWH720947:LWQ720947 MGD720947:MGM720947 MPZ720947:MQI720947 MZV720947:NAE720947 NJR720947:NKA720947 NTN720947:NTW720947 ODJ720947:ODS720947 ONF720947:ONO720947 OXB720947:OXK720947 PGX720947:PHG720947 PQT720947:PRC720947 QAP720947:QAY720947 QKL720947:QKU720947 QUH720947:QUQ720947 RED720947:REM720947 RNZ720947:ROI720947 RXV720947:RYE720947 SHR720947:SIA720947 SRN720947:SRW720947 TBJ720947:TBS720947 TLF720947:TLO720947 TVB720947:TVK720947 UEX720947:UFG720947 UOT720947:UPC720947 UYP720947:UYY720947 VIL720947:VIU720947 VSH720947:VSQ720947 WCD720947:WCM720947 N786483:W786483 JJ786483:JS786483 TF786483:TO786483 ADB786483:ADK786483 AMX786483:ANG786483 AWT786483:AXC786483 BGP786483:BGY786483 BQL786483:BQU786483 CAH786483:CAQ786483 CKD786483:CKM786483 CTZ786483:CUI786483 DDV786483:DEE786483 DNR786483:DOA786483 DXN786483:DXW786483 EHJ786483:EHS786483 ERF786483:ERO786483 FBB786483:FBK786483 FKX786483:FLG786483 FUT786483:FVC786483 GEP786483:GEY786483 GOL786483:GOU786483 GYH786483:GYQ786483 HID786483:HIM786483 HRZ786483:HSI786483 IBV786483:ICE786483 ILR786483:IMA786483 IVN786483:IVW786483 JFJ786483:JFS786483 JPF786483:JPO786483 JZB786483:JZK786483 KIX786483:KJG786483 KST786483:KTC786483 LCP786483:LCY786483 LML786483:LMU786483 LWH786483:LWQ786483 MGD786483:MGM786483 MPZ786483:MQI786483 MZV786483:NAE786483 NJR786483:NKA786483 NTN786483:NTW786483 ODJ786483:ODS786483 ONF786483:ONO786483 OXB786483:OXK786483 PGX786483:PHG786483 PQT786483:PRC786483 QAP786483:QAY786483 QKL786483:QKU786483 QUH786483:QUQ786483 RED786483:REM786483 RNZ786483:ROI786483 RXV786483:RYE786483 SHR786483:SIA786483 SRN786483:SRW786483 TBJ786483:TBS786483 TLF786483:TLO786483 TVB786483:TVK786483 UEX786483:UFG786483 UOT786483:UPC786483 UYP786483:UYY786483 VIL786483:VIU786483 VSH786483:VSQ786483 WCD786483:WCM786483 N852019:W852019 JJ852019:JS852019 TF852019:TO852019 ADB852019:ADK852019 AMX852019:ANG852019 AWT852019:AXC852019 BGP852019:BGY852019 BQL852019:BQU852019 CAH852019:CAQ852019 CKD852019:CKM852019 CTZ852019:CUI852019 DDV852019:DEE852019 DNR852019:DOA852019 DXN852019:DXW852019 EHJ852019:EHS852019 ERF852019:ERO852019 FBB852019:FBK852019 FKX852019:FLG852019 FUT852019:FVC852019 GEP852019:GEY852019 GOL852019:GOU852019 GYH852019:GYQ852019 HID852019:HIM852019 HRZ852019:HSI852019 IBV852019:ICE852019 ILR852019:IMA852019 IVN852019:IVW852019 JFJ852019:JFS852019 JPF852019:JPO852019 JZB852019:JZK852019 KIX852019:KJG852019 KST852019:KTC852019 LCP852019:LCY852019 LML852019:LMU852019 LWH852019:LWQ852019 MGD852019:MGM852019 MPZ852019:MQI852019 MZV852019:NAE852019 NJR852019:NKA852019 NTN852019:NTW852019 ODJ852019:ODS852019 ONF852019:ONO852019 OXB852019:OXK852019 PGX852019:PHG852019 PQT852019:PRC852019 QAP852019:QAY852019 QKL852019:QKU852019 QUH852019:QUQ852019 RED852019:REM852019 RNZ852019:ROI852019 RXV852019:RYE852019 SHR852019:SIA852019 SRN852019:SRW852019 TBJ852019:TBS852019 TLF852019:TLO852019 TVB852019:TVK852019 UEX852019:UFG852019 UOT852019:UPC852019 UYP852019:UYY852019 VIL852019:VIU852019 VSH852019:VSQ852019 WCD852019:WCM852019 N917555:W917555 JJ917555:JS917555 TF917555:TO917555 ADB917555:ADK917555 AMX917555:ANG917555 AWT917555:AXC917555 BGP917555:BGY917555 BQL917555:BQU917555 CAH917555:CAQ917555 CKD917555:CKM917555 CTZ917555:CUI917555 DDV917555:DEE917555 DNR917555:DOA917555 DXN917555:DXW917555 EHJ917555:EHS917555 ERF917555:ERO917555 FBB917555:FBK917555 FKX917555:FLG917555 FUT917555:FVC917555 GEP917555:GEY917555 GOL917555:GOU917555 GYH917555:GYQ917555 HID917555:HIM917555 HRZ917555:HSI917555 IBV917555:ICE917555 ILR917555:IMA917555 IVN917555:IVW917555 JFJ917555:JFS917555 JPF917555:JPO917555 JZB917555:JZK917555 KIX917555:KJG917555 KST917555:KTC917555 LCP917555:LCY917555 LML917555:LMU917555 LWH917555:LWQ917555 MGD917555:MGM917555 MPZ917555:MQI917555 MZV917555:NAE917555 NJR917555:NKA917555 NTN917555:NTW917555 ODJ917555:ODS917555 ONF917555:ONO917555 OXB917555:OXK917555 PGX917555:PHG917555 PQT917555:PRC917555 QAP917555:QAY917555 QKL917555:QKU917555 QUH917555:QUQ917555 RED917555:REM917555 RNZ917555:ROI917555 RXV917555:RYE917555 SHR917555:SIA917555 SRN917555:SRW917555 TBJ917555:TBS917555 TLF917555:TLO917555 TVB917555:TVK917555 UEX917555:UFG917555 UOT917555:UPC917555 UYP917555:UYY917555 VIL917555:VIU917555 VSH917555:VSQ917555 WCD917555:WCM917555 N983091:W983091 JJ983091:JS983091 TF983091:TO983091 ADB983091:ADK983091 AMX983091:ANG983091 AWT983091:AXC983091 BGP983091:BGY983091 BQL983091:BQU983091 CAH983091:CAQ983091 CKD983091:CKM983091 CTZ983091:CUI983091 DDV983091:DEE983091 DNR983091:DOA983091 DXN983091:DXW983091 EHJ983091:EHS983091 ERF983091:ERO983091 FBB983091:FBK983091 FKX983091:FLG983091 FUT983091:FVC983091 GEP983091:GEY983091 GOL983091:GOU983091 GYH983091:GYQ983091 HID983091:HIM983091 HRZ983091:HSI983091 IBV983091:ICE983091 ILR983091:IMA983091 IVN983091:IVW983091 JFJ983091:JFS983091 JPF983091:JPO983091 JZB983091:JZK983091 KIX983091:KJG983091 KST983091:KTC983091 LCP983091:LCY983091 LML983091:LMU983091 LWH983091:LWQ983091 MGD983091:MGM983091 MPZ983091:MQI983091 MZV983091:NAE983091 NJR983091:NKA983091 NTN983091:NTW983091 ODJ983091:ODS983091 ONF983091:ONO983091 OXB983091:OXK983091 PGX983091:PHG983091 PQT983091:PRC983091 QAP983091:QAY983091 QKL983091:QKU983091 QUH983091:QUQ983091 RED983091:REM983091 RNZ983091:ROI983091 RXV983091:RYE983091 SHR983091:SIA983091 SRN983091:SRW983091 TBJ983091:TBS983091 TLF983091:TLO983091 TVB983091:TVK983091 UEX983091:UFG983091 UOT983091:UPC983091 UYP983091:UYY983091 VIL983091:VIU983091 VSH983091:VSQ983091 WCD983091:WCM983091 WER983106:WFC983106 CC65609:CL65610 LY65609:MH65610 VU65609:WD65610 AFQ65609:AFZ65610 APM65609:APV65610 AZI65609:AZR65610 BJE65609:BJN65610 BTA65609:BTJ65610 CCW65609:CDF65610 CMS65609:CNB65610 CWO65609:CWX65610 DGK65609:DGT65610 DQG65609:DQP65610 EAC65609:EAL65610 EJY65609:EKH65610 ETU65609:EUD65610 FDQ65609:FDZ65610 FNM65609:FNV65610 FXI65609:FXR65610 GHE65609:GHN65610 GRA65609:GRJ65610 HAW65609:HBF65610 HKS65609:HLB65610 HUO65609:HUX65610 IEK65609:IET65610 IOG65609:IOP65610 IYC65609:IYL65610 JHY65609:JIH65610 JRU65609:JSD65610 KBQ65609:KBZ65610 KLM65609:KLV65610 KVI65609:KVR65610 LFE65609:LFN65610 LPA65609:LPJ65610 LYW65609:LZF65610 MIS65609:MJB65610 MSO65609:MSX65610 NCK65609:NCT65610 NMG65609:NMP65610 NWC65609:NWL65610 OFY65609:OGH65610 OPU65609:OQD65610 OZQ65609:OZZ65610 PJM65609:PJV65610 PTI65609:PTR65610 QDE65609:QDN65610 QNA65609:QNJ65610 QWW65609:QXF65610 RGS65609:RHB65610 RQO65609:RQX65610 SAK65609:SAT65610 SKG65609:SKP65610 SUC65609:SUL65610 TDY65609:TEH65610 TNU65609:TOD65610 TXQ65609:TXZ65610 UHM65609:UHV65610 URI65609:URR65610 VBE65609:VBN65610 VLA65609:VLJ65610 VUW65609:VVF65610 WES65609:WFB65610 WLW65609:WMF65610 CC131145:CL131146 LY131145:MH131146 VU131145:WD131146 AFQ131145:AFZ131146 APM131145:APV131146 AZI131145:AZR131146 BJE131145:BJN131146 BTA131145:BTJ131146 CCW131145:CDF131146 CMS131145:CNB131146 CWO131145:CWX131146 DGK131145:DGT131146 DQG131145:DQP131146 EAC131145:EAL131146 EJY131145:EKH131146 ETU131145:EUD131146 FDQ131145:FDZ131146 FNM131145:FNV131146 FXI131145:FXR131146 GHE131145:GHN131146 GRA131145:GRJ131146 HAW131145:HBF131146 HKS131145:HLB131146 HUO131145:HUX131146 IEK131145:IET131146 IOG131145:IOP131146 IYC131145:IYL131146 JHY131145:JIH131146 JRU131145:JSD131146 KBQ131145:KBZ131146 KLM131145:KLV131146 KVI131145:KVR131146 LFE131145:LFN131146 LPA131145:LPJ131146 LYW131145:LZF131146 MIS131145:MJB131146 MSO131145:MSX131146 NCK131145:NCT131146 NMG131145:NMP131146 NWC131145:NWL131146 OFY131145:OGH131146 OPU131145:OQD131146 OZQ131145:OZZ131146 PJM131145:PJV131146 PTI131145:PTR131146 QDE131145:QDN131146 QNA131145:QNJ131146 QWW131145:QXF131146 RGS131145:RHB131146 RQO131145:RQX131146 SAK131145:SAT131146 SKG131145:SKP131146 SUC131145:SUL131146 TDY131145:TEH131146 TNU131145:TOD131146 TXQ131145:TXZ131146 UHM131145:UHV131146 URI131145:URR131146 VBE131145:VBN131146 VLA131145:VLJ131146 VUW131145:VVF131146 WES131145:WFB131146 WLW131145:WMF131146 CC196681:CL196682 LY196681:MH196682 VU196681:WD196682 AFQ196681:AFZ196682 APM196681:APV196682 AZI196681:AZR196682 BJE196681:BJN196682 BTA196681:BTJ196682 CCW196681:CDF196682 CMS196681:CNB196682 CWO196681:CWX196682 DGK196681:DGT196682 DQG196681:DQP196682 EAC196681:EAL196682 EJY196681:EKH196682 ETU196681:EUD196682 FDQ196681:FDZ196682 FNM196681:FNV196682 FXI196681:FXR196682 GHE196681:GHN196682 GRA196681:GRJ196682 HAW196681:HBF196682 HKS196681:HLB196682 HUO196681:HUX196682 IEK196681:IET196682 IOG196681:IOP196682 IYC196681:IYL196682 JHY196681:JIH196682 JRU196681:JSD196682 KBQ196681:KBZ196682 KLM196681:KLV196682 KVI196681:KVR196682 LFE196681:LFN196682 LPA196681:LPJ196682 LYW196681:LZF196682 MIS196681:MJB196682 MSO196681:MSX196682 NCK196681:NCT196682 NMG196681:NMP196682 NWC196681:NWL196682 OFY196681:OGH196682 OPU196681:OQD196682 OZQ196681:OZZ196682 PJM196681:PJV196682 PTI196681:PTR196682 QDE196681:QDN196682 QNA196681:QNJ196682 QWW196681:QXF196682 RGS196681:RHB196682 RQO196681:RQX196682 SAK196681:SAT196682 SKG196681:SKP196682 SUC196681:SUL196682 TDY196681:TEH196682 TNU196681:TOD196682 TXQ196681:TXZ196682 UHM196681:UHV196682 URI196681:URR196682 VBE196681:VBN196682 VLA196681:VLJ196682 VUW196681:VVF196682 WES196681:WFB196682 WLW196681:WMF196682 CC262217:CL262218 LY262217:MH262218 VU262217:WD262218 AFQ262217:AFZ262218 APM262217:APV262218 AZI262217:AZR262218 BJE262217:BJN262218 BTA262217:BTJ262218 CCW262217:CDF262218 CMS262217:CNB262218 CWO262217:CWX262218 DGK262217:DGT262218 DQG262217:DQP262218 EAC262217:EAL262218 EJY262217:EKH262218 ETU262217:EUD262218 FDQ262217:FDZ262218 FNM262217:FNV262218 FXI262217:FXR262218 GHE262217:GHN262218 GRA262217:GRJ262218 HAW262217:HBF262218 HKS262217:HLB262218 HUO262217:HUX262218 IEK262217:IET262218 IOG262217:IOP262218 IYC262217:IYL262218 JHY262217:JIH262218 JRU262217:JSD262218 KBQ262217:KBZ262218 KLM262217:KLV262218 KVI262217:KVR262218 LFE262217:LFN262218 LPA262217:LPJ262218 LYW262217:LZF262218 MIS262217:MJB262218 MSO262217:MSX262218 NCK262217:NCT262218 NMG262217:NMP262218 NWC262217:NWL262218 OFY262217:OGH262218 OPU262217:OQD262218 OZQ262217:OZZ262218 PJM262217:PJV262218 PTI262217:PTR262218 QDE262217:QDN262218 QNA262217:QNJ262218 QWW262217:QXF262218 RGS262217:RHB262218 RQO262217:RQX262218 SAK262217:SAT262218 SKG262217:SKP262218 SUC262217:SUL262218 TDY262217:TEH262218 TNU262217:TOD262218 TXQ262217:TXZ262218 UHM262217:UHV262218 URI262217:URR262218 VBE262217:VBN262218 VLA262217:VLJ262218 VUW262217:VVF262218 WES262217:WFB262218 WLW262217:WMF262218 CC327753:CL327754 LY327753:MH327754 VU327753:WD327754 AFQ327753:AFZ327754 APM327753:APV327754 AZI327753:AZR327754 BJE327753:BJN327754 BTA327753:BTJ327754 CCW327753:CDF327754 CMS327753:CNB327754 CWO327753:CWX327754 DGK327753:DGT327754 DQG327753:DQP327754 EAC327753:EAL327754 EJY327753:EKH327754 ETU327753:EUD327754 FDQ327753:FDZ327754 FNM327753:FNV327754 FXI327753:FXR327754 GHE327753:GHN327754 GRA327753:GRJ327754 HAW327753:HBF327754 HKS327753:HLB327754 HUO327753:HUX327754 IEK327753:IET327754 IOG327753:IOP327754 IYC327753:IYL327754 JHY327753:JIH327754 JRU327753:JSD327754 KBQ327753:KBZ327754 KLM327753:KLV327754 KVI327753:KVR327754 LFE327753:LFN327754 LPA327753:LPJ327754 LYW327753:LZF327754 MIS327753:MJB327754 MSO327753:MSX327754 NCK327753:NCT327754 NMG327753:NMP327754 NWC327753:NWL327754 OFY327753:OGH327754 OPU327753:OQD327754 OZQ327753:OZZ327754 PJM327753:PJV327754 PTI327753:PTR327754 QDE327753:QDN327754 QNA327753:QNJ327754 QWW327753:QXF327754 RGS327753:RHB327754 RQO327753:RQX327754 SAK327753:SAT327754 SKG327753:SKP327754 SUC327753:SUL327754 TDY327753:TEH327754 TNU327753:TOD327754 TXQ327753:TXZ327754 UHM327753:UHV327754 URI327753:URR327754 VBE327753:VBN327754 VLA327753:VLJ327754 VUW327753:VVF327754 WES327753:WFB327754 WLW327753:WMF327754 CC393289:CL393290 LY393289:MH393290 VU393289:WD393290 AFQ393289:AFZ393290 APM393289:APV393290 AZI393289:AZR393290 BJE393289:BJN393290 BTA393289:BTJ393290 CCW393289:CDF393290 CMS393289:CNB393290 CWO393289:CWX393290 DGK393289:DGT393290 DQG393289:DQP393290 EAC393289:EAL393290 EJY393289:EKH393290 ETU393289:EUD393290 FDQ393289:FDZ393290 FNM393289:FNV393290 FXI393289:FXR393290 GHE393289:GHN393290 GRA393289:GRJ393290 HAW393289:HBF393290 HKS393289:HLB393290 HUO393289:HUX393290 IEK393289:IET393290 IOG393289:IOP393290 IYC393289:IYL393290 JHY393289:JIH393290 JRU393289:JSD393290 KBQ393289:KBZ393290 KLM393289:KLV393290 KVI393289:KVR393290 LFE393289:LFN393290 LPA393289:LPJ393290 LYW393289:LZF393290 MIS393289:MJB393290 MSO393289:MSX393290 NCK393289:NCT393290 NMG393289:NMP393290 NWC393289:NWL393290 OFY393289:OGH393290 OPU393289:OQD393290 OZQ393289:OZZ393290 PJM393289:PJV393290 PTI393289:PTR393290 QDE393289:QDN393290 QNA393289:QNJ393290 QWW393289:QXF393290 RGS393289:RHB393290 RQO393289:RQX393290 SAK393289:SAT393290 SKG393289:SKP393290 SUC393289:SUL393290 TDY393289:TEH393290 TNU393289:TOD393290 TXQ393289:TXZ393290 UHM393289:UHV393290 URI393289:URR393290 VBE393289:VBN393290 VLA393289:VLJ393290 VUW393289:VVF393290 WES393289:WFB393290 WLW393289:WMF393290 CC458825:CL458826 LY458825:MH458826 VU458825:WD458826 AFQ458825:AFZ458826 APM458825:APV458826 AZI458825:AZR458826 BJE458825:BJN458826 BTA458825:BTJ458826 CCW458825:CDF458826 CMS458825:CNB458826 CWO458825:CWX458826 DGK458825:DGT458826 DQG458825:DQP458826 EAC458825:EAL458826 EJY458825:EKH458826 ETU458825:EUD458826 FDQ458825:FDZ458826 FNM458825:FNV458826 FXI458825:FXR458826 GHE458825:GHN458826 GRA458825:GRJ458826 HAW458825:HBF458826 HKS458825:HLB458826 HUO458825:HUX458826 IEK458825:IET458826 IOG458825:IOP458826 IYC458825:IYL458826 JHY458825:JIH458826 JRU458825:JSD458826 KBQ458825:KBZ458826 KLM458825:KLV458826 KVI458825:KVR458826 LFE458825:LFN458826 LPA458825:LPJ458826 LYW458825:LZF458826 MIS458825:MJB458826 MSO458825:MSX458826 NCK458825:NCT458826 NMG458825:NMP458826 NWC458825:NWL458826 OFY458825:OGH458826 OPU458825:OQD458826 OZQ458825:OZZ458826 PJM458825:PJV458826 PTI458825:PTR458826 QDE458825:QDN458826 QNA458825:QNJ458826 QWW458825:QXF458826 RGS458825:RHB458826 RQO458825:RQX458826 SAK458825:SAT458826 SKG458825:SKP458826 SUC458825:SUL458826 TDY458825:TEH458826 TNU458825:TOD458826 TXQ458825:TXZ458826 UHM458825:UHV458826 URI458825:URR458826 VBE458825:VBN458826 VLA458825:VLJ458826 VUW458825:VVF458826 WES458825:WFB458826 WLW458825:WMF458826 CC524361:CL524362 LY524361:MH524362 VU524361:WD524362 AFQ524361:AFZ524362 APM524361:APV524362 AZI524361:AZR524362 BJE524361:BJN524362 BTA524361:BTJ524362 CCW524361:CDF524362 CMS524361:CNB524362 CWO524361:CWX524362 DGK524361:DGT524362 DQG524361:DQP524362 EAC524361:EAL524362 EJY524361:EKH524362 ETU524361:EUD524362 FDQ524361:FDZ524362 FNM524361:FNV524362 FXI524361:FXR524362 GHE524361:GHN524362 GRA524361:GRJ524362 HAW524361:HBF524362 HKS524361:HLB524362 HUO524361:HUX524362 IEK524361:IET524362 IOG524361:IOP524362 IYC524361:IYL524362 JHY524361:JIH524362 JRU524361:JSD524362 KBQ524361:KBZ524362 KLM524361:KLV524362 KVI524361:KVR524362 LFE524361:LFN524362 LPA524361:LPJ524362 LYW524361:LZF524362 MIS524361:MJB524362 MSO524361:MSX524362 NCK524361:NCT524362 NMG524361:NMP524362 NWC524361:NWL524362 OFY524361:OGH524362 OPU524361:OQD524362 OZQ524361:OZZ524362 PJM524361:PJV524362 PTI524361:PTR524362 QDE524361:QDN524362 QNA524361:QNJ524362 QWW524361:QXF524362 RGS524361:RHB524362 RQO524361:RQX524362 SAK524361:SAT524362 SKG524361:SKP524362 SUC524361:SUL524362 TDY524361:TEH524362 TNU524361:TOD524362 TXQ524361:TXZ524362 UHM524361:UHV524362 URI524361:URR524362 VBE524361:VBN524362 VLA524361:VLJ524362 VUW524361:VVF524362 WES524361:WFB524362 WLW524361:WMF524362 CC589897:CL589898 LY589897:MH589898 VU589897:WD589898 AFQ589897:AFZ589898 APM589897:APV589898 AZI589897:AZR589898 BJE589897:BJN589898 BTA589897:BTJ589898 CCW589897:CDF589898 CMS589897:CNB589898 CWO589897:CWX589898 DGK589897:DGT589898 DQG589897:DQP589898 EAC589897:EAL589898 EJY589897:EKH589898 ETU589897:EUD589898 FDQ589897:FDZ589898 FNM589897:FNV589898 FXI589897:FXR589898 GHE589897:GHN589898 GRA589897:GRJ589898 HAW589897:HBF589898 HKS589897:HLB589898 HUO589897:HUX589898 IEK589897:IET589898 IOG589897:IOP589898 IYC589897:IYL589898 JHY589897:JIH589898 JRU589897:JSD589898 KBQ589897:KBZ589898 KLM589897:KLV589898 KVI589897:KVR589898 LFE589897:LFN589898 LPA589897:LPJ589898 LYW589897:LZF589898 MIS589897:MJB589898 MSO589897:MSX589898 NCK589897:NCT589898 NMG589897:NMP589898 NWC589897:NWL589898 OFY589897:OGH589898 OPU589897:OQD589898 OZQ589897:OZZ589898 PJM589897:PJV589898 PTI589897:PTR589898 QDE589897:QDN589898 QNA589897:QNJ589898 QWW589897:QXF589898 RGS589897:RHB589898 RQO589897:RQX589898 SAK589897:SAT589898 SKG589897:SKP589898 SUC589897:SUL589898 TDY589897:TEH589898 TNU589897:TOD589898 TXQ589897:TXZ589898 UHM589897:UHV589898 URI589897:URR589898 VBE589897:VBN589898 VLA589897:VLJ589898 VUW589897:VVF589898 WES589897:WFB589898 WLW589897:WMF589898 CC655433:CL655434 LY655433:MH655434 VU655433:WD655434 AFQ655433:AFZ655434 APM655433:APV655434 AZI655433:AZR655434 BJE655433:BJN655434 BTA655433:BTJ655434 CCW655433:CDF655434 CMS655433:CNB655434 CWO655433:CWX655434 DGK655433:DGT655434 DQG655433:DQP655434 EAC655433:EAL655434 EJY655433:EKH655434 ETU655433:EUD655434 FDQ655433:FDZ655434 FNM655433:FNV655434 FXI655433:FXR655434 GHE655433:GHN655434 GRA655433:GRJ655434 HAW655433:HBF655434 HKS655433:HLB655434 HUO655433:HUX655434 IEK655433:IET655434 IOG655433:IOP655434 IYC655433:IYL655434 JHY655433:JIH655434 JRU655433:JSD655434 KBQ655433:KBZ655434 KLM655433:KLV655434 KVI655433:KVR655434 LFE655433:LFN655434 LPA655433:LPJ655434 LYW655433:LZF655434 MIS655433:MJB655434 MSO655433:MSX655434 NCK655433:NCT655434 NMG655433:NMP655434 NWC655433:NWL655434 OFY655433:OGH655434 OPU655433:OQD655434 OZQ655433:OZZ655434 PJM655433:PJV655434 PTI655433:PTR655434 QDE655433:QDN655434 QNA655433:QNJ655434 QWW655433:QXF655434 RGS655433:RHB655434 RQO655433:RQX655434 SAK655433:SAT655434 SKG655433:SKP655434 SUC655433:SUL655434 TDY655433:TEH655434 TNU655433:TOD655434 TXQ655433:TXZ655434 UHM655433:UHV655434 URI655433:URR655434 VBE655433:VBN655434 VLA655433:VLJ655434 VUW655433:VVF655434 WES655433:WFB655434 WLW655433:WMF655434 CC720969:CL720970 LY720969:MH720970 VU720969:WD720970 AFQ720969:AFZ720970 APM720969:APV720970 AZI720969:AZR720970 BJE720969:BJN720970 BTA720969:BTJ720970 CCW720969:CDF720970 CMS720969:CNB720970 CWO720969:CWX720970 DGK720969:DGT720970 DQG720969:DQP720970 EAC720969:EAL720970 EJY720969:EKH720970 ETU720969:EUD720970 FDQ720969:FDZ720970 FNM720969:FNV720970 FXI720969:FXR720970 GHE720969:GHN720970 GRA720969:GRJ720970 HAW720969:HBF720970 HKS720969:HLB720970 HUO720969:HUX720970 IEK720969:IET720970 IOG720969:IOP720970 IYC720969:IYL720970 JHY720969:JIH720970 JRU720969:JSD720970 KBQ720969:KBZ720970 KLM720969:KLV720970 KVI720969:KVR720970 LFE720969:LFN720970 LPA720969:LPJ720970 LYW720969:LZF720970 MIS720969:MJB720970 MSO720969:MSX720970 NCK720969:NCT720970 NMG720969:NMP720970 NWC720969:NWL720970 OFY720969:OGH720970 OPU720969:OQD720970 OZQ720969:OZZ720970 PJM720969:PJV720970 PTI720969:PTR720970 QDE720969:QDN720970 QNA720969:QNJ720970 QWW720969:QXF720970 RGS720969:RHB720970 RQO720969:RQX720970 SAK720969:SAT720970 SKG720969:SKP720970 SUC720969:SUL720970 TDY720969:TEH720970 TNU720969:TOD720970 TXQ720969:TXZ720970 UHM720969:UHV720970 URI720969:URR720970 VBE720969:VBN720970 VLA720969:VLJ720970 VUW720969:VVF720970 WES720969:WFB720970 WLW720969:WMF720970 CC786505:CL786506 LY786505:MH786506 VU786505:WD786506 AFQ786505:AFZ786506 APM786505:APV786506 AZI786505:AZR786506 BJE786505:BJN786506 BTA786505:BTJ786506 CCW786505:CDF786506 CMS786505:CNB786506 CWO786505:CWX786506 DGK786505:DGT786506 DQG786505:DQP786506 EAC786505:EAL786506 EJY786505:EKH786506 ETU786505:EUD786506 FDQ786505:FDZ786506 FNM786505:FNV786506 FXI786505:FXR786506 GHE786505:GHN786506 GRA786505:GRJ786506 HAW786505:HBF786506 HKS786505:HLB786506 HUO786505:HUX786506 IEK786505:IET786506 IOG786505:IOP786506 IYC786505:IYL786506 JHY786505:JIH786506 JRU786505:JSD786506 KBQ786505:KBZ786506 KLM786505:KLV786506 KVI786505:KVR786506 LFE786505:LFN786506 LPA786505:LPJ786506 LYW786505:LZF786506 MIS786505:MJB786506 MSO786505:MSX786506 NCK786505:NCT786506 NMG786505:NMP786506 NWC786505:NWL786506 OFY786505:OGH786506 OPU786505:OQD786506 OZQ786505:OZZ786506 PJM786505:PJV786506 PTI786505:PTR786506 QDE786505:QDN786506 QNA786505:QNJ786506 QWW786505:QXF786506 RGS786505:RHB786506 RQO786505:RQX786506 SAK786505:SAT786506 SKG786505:SKP786506 SUC786505:SUL786506 TDY786505:TEH786506 TNU786505:TOD786506 TXQ786505:TXZ786506 UHM786505:UHV786506 URI786505:URR786506 VBE786505:VBN786506 VLA786505:VLJ786506 VUW786505:VVF786506 WES786505:WFB786506 WLW786505:WMF786506 CC852041:CL852042 LY852041:MH852042 VU852041:WD852042 AFQ852041:AFZ852042 APM852041:APV852042 AZI852041:AZR852042 BJE852041:BJN852042 BTA852041:BTJ852042 CCW852041:CDF852042 CMS852041:CNB852042 CWO852041:CWX852042 DGK852041:DGT852042 DQG852041:DQP852042 EAC852041:EAL852042 EJY852041:EKH852042 ETU852041:EUD852042 FDQ852041:FDZ852042 FNM852041:FNV852042 FXI852041:FXR852042 GHE852041:GHN852042 GRA852041:GRJ852042 HAW852041:HBF852042 HKS852041:HLB852042 HUO852041:HUX852042 IEK852041:IET852042 IOG852041:IOP852042 IYC852041:IYL852042 JHY852041:JIH852042 JRU852041:JSD852042 KBQ852041:KBZ852042 KLM852041:KLV852042 KVI852041:KVR852042 LFE852041:LFN852042 LPA852041:LPJ852042 LYW852041:LZF852042 MIS852041:MJB852042 MSO852041:MSX852042 NCK852041:NCT852042 NMG852041:NMP852042 NWC852041:NWL852042 OFY852041:OGH852042 OPU852041:OQD852042 OZQ852041:OZZ852042 PJM852041:PJV852042 PTI852041:PTR852042 QDE852041:QDN852042 QNA852041:QNJ852042 QWW852041:QXF852042 RGS852041:RHB852042 RQO852041:RQX852042 SAK852041:SAT852042 SKG852041:SKP852042 SUC852041:SUL852042 TDY852041:TEH852042 TNU852041:TOD852042 TXQ852041:TXZ852042 UHM852041:UHV852042 URI852041:URR852042 VBE852041:VBN852042 VLA852041:VLJ852042 VUW852041:VVF852042 WES852041:WFB852042 WLW852041:WMF852042 CC917577:CL917578 LY917577:MH917578 VU917577:WD917578 AFQ917577:AFZ917578 APM917577:APV917578 AZI917577:AZR917578 BJE917577:BJN917578 BTA917577:BTJ917578 CCW917577:CDF917578 CMS917577:CNB917578 CWO917577:CWX917578 DGK917577:DGT917578 DQG917577:DQP917578 EAC917577:EAL917578 EJY917577:EKH917578 ETU917577:EUD917578 FDQ917577:FDZ917578 FNM917577:FNV917578 FXI917577:FXR917578 GHE917577:GHN917578 GRA917577:GRJ917578 HAW917577:HBF917578 HKS917577:HLB917578 HUO917577:HUX917578 IEK917577:IET917578 IOG917577:IOP917578 IYC917577:IYL917578 JHY917577:JIH917578 JRU917577:JSD917578 KBQ917577:KBZ917578 KLM917577:KLV917578 KVI917577:KVR917578 LFE917577:LFN917578 LPA917577:LPJ917578 LYW917577:LZF917578 MIS917577:MJB917578 MSO917577:MSX917578 NCK917577:NCT917578 NMG917577:NMP917578 NWC917577:NWL917578 OFY917577:OGH917578 OPU917577:OQD917578 OZQ917577:OZZ917578 PJM917577:PJV917578 PTI917577:PTR917578 QDE917577:QDN917578 QNA917577:QNJ917578 QWW917577:QXF917578 RGS917577:RHB917578 RQO917577:RQX917578 SAK917577:SAT917578 SKG917577:SKP917578 SUC917577:SUL917578 TDY917577:TEH917578 TNU917577:TOD917578 TXQ917577:TXZ917578 UHM917577:UHV917578 URI917577:URR917578 VBE917577:VBN917578 VLA917577:VLJ917578 VUW917577:VVF917578 WES917577:WFB917578 WLW917577:WMF917578 CC983113:CL983114 LY983113:MH983114 VU983113:WD983114 AFQ983113:AFZ983114 APM983113:APV983114 AZI983113:AZR983114 BJE983113:BJN983114 BTA983113:BTJ983114 CCW983113:CDF983114 CMS983113:CNB983114 CWO983113:CWX983114 DGK983113:DGT983114 DQG983113:DQP983114 EAC983113:EAL983114 EJY983113:EKH983114 ETU983113:EUD983114 FDQ983113:FDZ983114 FNM983113:FNV983114 FXI983113:FXR983114 GHE983113:GHN983114 GRA983113:GRJ983114 HAW983113:HBF983114 HKS983113:HLB983114 HUO983113:HUX983114 IEK983113:IET983114 IOG983113:IOP983114 IYC983113:IYL983114 JHY983113:JIH983114 JRU983113:JSD983114 KBQ983113:KBZ983114 KLM983113:KLV983114 KVI983113:KVR983114 LFE983113:LFN983114 LPA983113:LPJ983114 LYW983113:LZF983114 MIS983113:MJB983114 MSO983113:MSX983114 NCK983113:NCT983114 NMG983113:NMP983114 NWC983113:NWL983114 OFY983113:OGH983114 OPU983113:OQD983114 OZQ983113:OZZ983114 PJM983113:PJV983114 PTI983113:PTR983114 QDE983113:QDN983114 QNA983113:QNJ983114 QWW983113:QXF983114 RGS983113:RHB983114 RQO983113:RQX983114 SAK983113:SAT983114 SKG983113:SKP983114 SUC983113:SUL983114 TDY983113:TEH983114 TNU983113:TOD983114 TXQ983113:TXZ983114 UHM983113:UHV983114 URI983113:URR983114 VBE983113:VBN983114 VLA983113:VLJ983114 VUW983113:VVF983114 WES983113:WFB983114 WLW983113:WMF983114 BQ65609:BZ65610 LM65609:LV65610 VI65609:VR65610 AFE65609:AFN65610 APA65609:APJ65610 AYW65609:AZF65610 BIS65609:BJB65610 BSO65609:BSX65610 CCK65609:CCT65610 CMG65609:CMP65610 CWC65609:CWL65610 DFY65609:DGH65610 DPU65609:DQD65610 DZQ65609:DZZ65610 EJM65609:EJV65610 ETI65609:ETR65610 FDE65609:FDN65610 FNA65609:FNJ65610 FWW65609:FXF65610 GGS65609:GHB65610 GQO65609:GQX65610 HAK65609:HAT65610 HKG65609:HKP65610 HUC65609:HUL65610 IDY65609:IEH65610 INU65609:IOD65610 IXQ65609:IXZ65610 JHM65609:JHV65610 JRI65609:JRR65610 KBE65609:KBN65610 KLA65609:KLJ65610 KUW65609:KVF65610 LES65609:LFB65610 LOO65609:LOX65610 LYK65609:LYT65610 MIG65609:MIP65610 MSC65609:MSL65610 NBY65609:NCH65610 NLU65609:NMD65610 NVQ65609:NVZ65610 OFM65609:OFV65610 OPI65609:OPR65610 OZE65609:OZN65610 PJA65609:PJJ65610 PSW65609:PTF65610 QCS65609:QDB65610 QMO65609:QMX65610 QWK65609:QWT65610 RGG65609:RGP65610 RQC65609:RQL65610 RZY65609:SAH65610 SJU65609:SKD65610 STQ65609:STZ65610 TDM65609:TDV65610 TNI65609:TNR65610 TXE65609:TXN65610 UHA65609:UHJ65610 UQW65609:URF65610 VAS65609:VBB65610 VKO65609:VKX65610 VUK65609:VUT65610 WEG65609:WEP65610 WLK65609:WLT65610 BQ131145:BZ131146 LM131145:LV131146 VI131145:VR131146 AFE131145:AFN131146 APA131145:APJ131146 AYW131145:AZF131146 BIS131145:BJB131146 BSO131145:BSX131146 CCK131145:CCT131146 CMG131145:CMP131146 CWC131145:CWL131146 DFY131145:DGH131146 DPU131145:DQD131146 DZQ131145:DZZ131146 EJM131145:EJV131146 ETI131145:ETR131146 FDE131145:FDN131146 FNA131145:FNJ131146 FWW131145:FXF131146 GGS131145:GHB131146 GQO131145:GQX131146 HAK131145:HAT131146 HKG131145:HKP131146 HUC131145:HUL131146 IDY131145:IEH131146 INU131145:IOD131146 IXQ131145:IXZ131146 JHM131145:JHV131146 JRI131145:JRR131146 KBE131145:KBN131146 KLA131145:KLJ131146 KUW131145:KVF131146 LES131145:LFB131146 LOO131145:LOX131146 LYK131145:LYT131146 MIG131145:MIP131146 MSC131145:MSL131146 NBY131145:NCH131146 NLU131145:NMD131146 NVQ131145:NVZ131146 OFM131145:OFV131146 OPI131145:OPR131146 OZE131145:OZN131146 PJA131145:PJJ131146 PSW131145:PTF131146 QCS131145:QDB131146 QMO131145:QMX131146 QWK131145:QWT131146 RGG131145:RGP131146 RQC131145:RQL131146 RZY131145:SAH131146 SJU131145:SKD131146 STQ131145:STZ131146 TDM131145:TDV131146 TNI131145:TNR131146 TXE131145:TXN131146 UHA131145:UHJ131146 UQW131145:URF131146 VAS131145:VBB131146 VKO131145:VKX131146 VUK131145:VUT131146 WEG131145:WEP131146 WLK131145:WLT131146 BQ196681:BZ196682 LM196681:LV196682 VI196681:VR196682 AFE196681:AFN196682 APA196681:APJ196682 AYW196681:AZF196682 BIS196681:BJB196682 BSO196681:BSX196682 CCK196681:CCT196682 CMG196681:CMP196682 CWC196681:CWL196682 DFY196681:DGH196682 DPU196681:DQD196682 DZQ196681:DZZ196682 EJM196681:EJV196682 ETI196681:ETR196682 FDE196681:FDN196682 FNA196681:FNJ196682 FWW196681:FXF196682 GGS196681:GHB196682 GQO196681:GQX196682 HAK196681:HAT196682 HKG196681:HKP196682 HUC196681:HUL196682 IDY196681:IEH196682 INU196681:IOD196682 IXQ196681:IXZ196682 JHM196681:JHV196682 JRI196681:JRR196682 KBE196681:KBN196682 KLA196681:KLJ196682 KUW196681:KVF196682 LES196681:LFB196682 LOO196681:LOX196682 LYK196681:LYT196682 MIG196681:MIP196682 MSC196681:MSL196682 NBY196681:NCH196682 NLU196681:NMD196682 NVQ196681:NVZ196682 OFM196681:OFV196682 OPI196681:OPR196682 OZE196681:OZN196682 PJA196681:PJJ196682 PSW196681:PTF196682 QCS196681:QDB196682 QMO196681:QMX196682 QWK196681:QWT196682 RGG196681:RGP196682 RQC196681:RQL196682 RZY196681:SAH196682 SJU196681:SKD196682 STQ196681:STZ196682 TDM196681:TDV196682 TNI196681:TNR196682 TXE196681:TXN196682 UHA196681:UHJ196682 UQW196681:URF196682 VAS196681:VBB196682 VKO196681:VKX196682 VUK196681:VUT196682 WEG196681:WEP196682 WLK196681:WLT196682 BQ262217:BZ262218 LM262217:LV262218 VI262217:VR262218 AFE262217:AFN262218 APA262217:APJ262218 AYW262217:AZF262218 BIS262217:BJB262218 BSO262217:BSX262218 CCK262217:CCT262218 CMG262217:CMP262218 CWC262217:CWL262218 DFY262217:DGH262218 DPU262217:DQD262218 DZQ262217:DZZ262218 EJM262217:EJV262218 ETI262217:ETR262218 FDE262217:FDN262218 FNA262217:FNJ262218 FWW262217:FXF262218 GGS262217:GHB262218 GQO262217:GQX262218 HAK262217:HAT262218 HKG262217:HKP262218 HUC262217:HUL262218 IDY262217:IEH262218 INU262217:IOD262218 IXQ262217:IXZ262218 JHM262217:JHV262218 JRI262217:JRR262218 KBE262217:KBN262218 KLA262217:KLJ262218 KUW262217:KVF262218 LES262217:LFB262218 LOO262217:LOX262218 LYK262217:LYT262218 MIG262217:MIP262218 MSC262217:MSL262218 NBY262217:NCH262218 NLU262217:NMD262218 NVQ262217:NVZ262218 OFM262217:OFV262218 OPI262217:OPR262218 OZE262217:OZN262218 PJA262217:PJJ262218 PSW262217:PTF262218 QCS262217:QDB262218 QMO262217:QMX262218 QWK262217:QWT262218 RGG262217:RGP262218 RQC262217:RQL262218 RZY262217:SAH262218 SJU262217:SKD262218 STQ262217:STZ262218 TDM262217:TDV262218 TNI262217:TNR262218 TXE262217:TXN262218 UHA262217:UHJ262218 UQW262217:URF262218 VAS262217:VBB262218 VKO262217:VKX262218 VUK262217:VUT262218 WEG262217:WEP262218 WLK262217:WLT262218 BQ327753:BZ327754 LM327753:LV327754 VI327753:VR327754 AFE327753:AFN327754 APA327753:APJ327754 AYW327753:AZF327754 BIS327753:BJB327754 BSO327753:BSX327754 CCK327753:CCT327754 CMG327753:CMP327754 CWC327753:CWL327754 DFY327753:DGH327754 DPU327753:DQD327754 DZQ327753:DZZ327754 EJM327753:EJV327754 ETI327753:ETR327754 FDE327753:FDN327754 FNA327753:FNJ327754 FWW327753:FXF327754 GGS327753:GHB327754 GQO327753:GQX327754 HAK327753:HAT327754 HKG327753:HKP327754 HUC327753:HUL327754 IDY327753:IEH327754 INU327753:IOD327754 IXQ327753:IXZ327754 JHM327753:JHV327754 JRI327753:JRR327754 KBE327753:KBN327754 KLA327753:KLJ327754 KUW327753:KVF327754 LES327753:LFB327754 LOO327753:LOX327754 LYK327753:LYT327754 MIG327753:MIP327754 MSC327753:MSL327754 NBY327753:NCH327754 NLU327753:NMD327754 NVQ327753:NVZ327754 OFM327753:OFV327754 OPI327753:OPR327754 OZE327753:OZN327754 PJA327753:PJJ327754 PSW327753:PTF327754 QCS327753:QDB327754 QMO327753:QMX327754 QWK327753:QWT327754 RGG327753:RGP327754 RQC327753:RQL327754 RZY327753:SAH327754 SJU327753:SKD327754 STQ327753:STZ327754 TDM327753:TDV327754 TNI327753:TNR327754 TXE327753:TXN327754 UHA327753:UHJ327754 UQW327753:URF327754 VAS327753:VBB327754 VKO327753:VKX327754 VUK327753:VUT327754 WEG327753:WEP327754 WLK327753:WLT327754 BQ393289:BZ393290 LM393289:LV393290 VI393289:VR393290 AFE393289:AFN393290 APA393289:APJ393290 AYW393289:AZF393290 BIS393289:BJB393290 BSO393289:BSX393290 CCK393289:CCT393290 CMG393289:CMP393290 CWC393289:CWL393290 DFY393289:DGH393290 DPU393289:DQD393290 DZQ393289:DZZ393290 EJM393289:EJV393290 ETI393289:ETR393290 FDE393289:FDN393290 FNA393289:FNJ393290 FWW393289:FXF393290 GGS393289:GHB393290 GQO393289:GQX393290 HAK393289:HAT393290 HKG393289:HKP393290 HUC393289:HUL393290 IDY393289:IEH393290 INU393289:IOD393290 IXQ393289:IXZ393290 JHM393289:JHV393290 JRI393289:JRR393290 KBE393289:KBN393290 KLA393289:KLJ393290 KUW393289:KVF393290 LES393289:LFB393290 LOO393289:LOX393290 LYK393289:LYT393290 MIG393289:MIP393290 MSC393289:MSL393290 NBY393289:NCH393290 NLU393289:NMD393290 NVQ393289:NVZ393290 OFM393289:OFV393290 OPI393289:OPR393290 OZE393289:OZN393290 PJA393289:PJJ393290 PSW393289:PTF393290 QCS393289:QDB393290 QMO393289:QMX393290 QWK393289:QWT393290 RGG393289:RGP393290 RQC393289:RQL393290 RZY393289:SAH393290 SJU393289:SKD393290 STQ393289:STZ393290 TDM393289:TDV393290 TNI393289:TNR393290 TXE393289:TXN393290 UHA393289:UHJ393290 UQW393289:URF393290 VAS393289:VBB393290 VKO393289:VKX393290 VUK393289:VUT393290 WEG393289:WEP393290 WLK393289:WLT393290 BQ458825:BZ458826 LM458825:LV458826 VI458825:VR458826 AFE458825:AFN458826 APA458825:APJ458826 AYW458825:AZF458826 BIS458825:BJB458826 BSO458825:BSX458826 CCK458825:CCT458826 CMG458825:CMP458826 CWC458825:CWL458826 DFY458825:DGH458826 DPU458825:DQD458826 DZQ458825:DZZ458826 EJM458825:EJV458826 ETI458825:ETR458826 FDE458825:FDN458826 FNA458825:FNJ458826 FWW458825:FXF458826 GGS458825:GHB458826 GQO458825:GQX458826 HAK458825:HAT458826 HKG458825:HKP458826 HUC458825:HUL458826 IDY458825:IEH458826 INU458825:IOD458826 IXQ458825:IXZ458826 JHM458825:JHV458826 JRI458825:JRR458826 KBE458825:KBN458826 KLA458825:KLJ458826 KUW458825:KVF458826 LES458825:LFB458826 LOO458825:LOX458826 LYK458825:LYT458826 MIG458825:MIP458826 MSC458825:MSL458826 NBY458825:NCH458826 NLU458825:NMD458826 NVQ458825:NVZ458826 OFM458825:OFV458826 OPI458825:OPR458826 OZE458825:OZN458826 PJA458825:PJJ458826 PSW458825:PTF458826 QCS458825:QDB458826 QMO458825:QMX458826 QWK458825:QWT458826 RGG458825:RGP458826 RQC458825:RQL458826 RZY458825:SAH458826 SJU458825:SKD458826 STQ458825:STZ458826 TDM458825:TDV458826 TNI458825:TNR458826 TXE458825:TXN458826 UHA458825:UHJ458826 UQW458825:URF458826 VAS458825:VBB458826 VKO458825:VKX458826 VUK458825:VUT458826 WEG458825:WEP458826 WLK458825:WLT458826 BQ524361:BZ524362 LM524361:LV524362 VI524361:VR524362 AFE524361:AFN524362 APA524361:APJ524362 AYW524361:AZF524362 BIS524361:BJB524362 BSO524361:BSX524362 CCK524361:CCT524362 CMG524361:CMP524362 CWC524361:CWL524362 DFY524361:DGH524362 DPU524361:DQD524362 DZQ524361:DZZ524362 EJM524361:EJV524362 ETI524361:ETR524362 FDE524361:FDN524362 FNA524361:FNJ524362 FWW524361:FXF524362 GGS524361:GHB524362 GQO524361:GQX524362 HAK524361:HAT524362 HKG524361:HKP524362 HUC524361:HUL524362 IDY524361:IEH524362 INU524361:IOD524362 IXQ524361:IXZ524362 JHM524361:JHV524362 JRI524361:JRR524362 KBE524361:KBN524362 KLA524361:KLJ524362 KUW524361:KVF524362 LES524361:LFB524362 LOO524361:LOX524362 LYK524361:LYT524362 MIG524361:MIP524362 MSC524361:MSL524362 NBY524361:NCH524362 NLU524361:NMD524362 NVQ524361:NVZ524362 OFM524361:OFV524362 OPI524361:OPR524362 OZE524361:OZN524362 PJA524361:PJJ524362 PSW524361:PTF524362 QCS524361:QDB524362 QMO524361:QMX524362 QWK524361:QWT524362 RGG524361:RGP524362 RQC524361:RQL524362 RZY524361:SAH524362 SJU524361:SKD524362 STQ524361:STZ524362 TDM524361:TDV524362 TNI524361:TNR524362 TXE524361:TXN524362 UHA524361:UHJ524362 UQW524361:URF524362 VAS524361:VBB524362 VKO524361:VKX524362 VUK524361:VUT524362 WEG524361:WEP524362 WLK524361:WLT524362 BQ589897:BZ589898 LM589897:LV589898 VI589897:VR589898 AFE589897:AFN589898 APA589897:APJ589898 AYW589897:AZF589898 BIS589897:BJB589898 BSO589897:BSX589898 CCK589897:CCT589898 CMG589897:CMP589898 CWC589897:CWL589898 DFY589897:DGH589898 DPU589897:DQD589898 DZQ589897:DZZ589898 EJM589897:EJV589898 ETI589897:ETR589898 FDE589897:FDN589898 FNA589897:FNJ589898 FWW589897:FXF589898 GGS589897:GHB589898 GQO589897:GQX589898 HAK589897:HAT589898 HKG589897:HKP589898 HUC589897:HUL589898 IDY589897:IEH589898 INU589897:IOD589898 IXQ589897:IXZ589898 JHM589897:JHV589898 JRI589897:JRR589898 KBE589897:KBN589898 KLA589897:KLJ589898 KUW589897:KVF589898 LES589897:LFB589898 LOO589897:LOX589898 LYK589897:LYT589898 MIG589897:MIP589898 MSC589897:MSL589898 NBY589897:NCH589898 NLU589897:NMD589898 NVQ589897:NVZ589898 OFM589897:OFV589898 OPI589897:OPR589898 OZE589897:OZN589898 PJA589897:PJJ589898 PSW589897:PTF589898 QCS589897:QDB589898 QMO589897:QMX589898 QWK589897:QWT589898 RGG589897:RGP589898 RQC589897:RQL589898 RZY589897:SAH589898 SJU589897:SKD589898 STQ589897:STZ589898 TDM589897:TDV589898 TNI589897:TNR589898 TXE589897:TXN589898 UHA589897:UHJ589898 UQW589897:URF589898 VAS589897:VBB589898 VKO589897:VKX589898 VUK589897:VUT589898 WEG589897:WEP589898 WLK589897:WLT589898 BQ655433:BZ655434 LM655433:LV655434 VI655433:VR655434 AFE655433:AFN655434 APA655433:APJ655434 AYW655433:AZF655434 BIS655433:BJB655434 BSO655433:BSX655434 CCK655433:CCT655434 CMG655433:CMP655434 CWC655433:CWL655434 DFY655433:DGH655434 DPU655433:DQD655434 DZQ655433:DZZ655434 EJM655433:EJV655434 ETI655433:ETR655434 FDE655433:FDN655434 FNA655433:FNJ655434 FWW655433:FXF655434 GGS655433:GHB655434 GQO655433:GQX655434 HAK655433:HAT655434 HKG655433:HKP655434 HUC655433:HUL655434 IDY655433:IEH655434 INU655433:IOD655434 IXQ655433:IXZ655434 JHM655433:JHV655434 JRI655433:JRR655434 KBE655433:KBN655434 KLA655433:KLJ655434 KUW655433:KVF655434 LES655433:LFB655434 LOO655433:LOX655434 LYK655433:LYT655434 MIG655433:MIP655434 MSC655433:MSL655434 NBY655433:NCH655434 NLU655433:NMD655434 NVQ655433:NVZ655434 OFM655433:OFV655434 OPI655433:OPR655434 OZE655433:OZN655434 PJA655433:PJJ655434 PSW655433:PTF655434 QCS655433:QDB655434 QMO655433:QMX655434 QWK655433:QWT655434 RGG655433:RGP655434 RQC655433:RQL655434 RZY655433:SAH655434 SJU655433:SKD655434 STQ655433:STZ655434 TDM655433:TDV655434 TNI655433:TNR655434 TXE655433:TXN655434 UHA655433:UHJ655434 UQW655433:URF655434 VAS655433:VBB655434 VKO655433:VKX655434 VUK655433:VUT655434 WEG655433:WEP655434 WLK655433:WLT655434 BQ720969:BZ720970 LM720969:LV720970 VI720969:VR720970 AFE720969:AFN720970 APA720969:APJ720970 AYW720969:AZF720970 BIS720969:BJB720970 BSO720969:BSX720970 CCK720969:CCT720970 CMG720969:CMP720970 CWC720969:CWL720970 DFY720969:DGH720970 DPU720969:DQD720970 DZQ720969:DZZ720970 EJM720969:EJV720970 ETI720969:ETR720970 FDE720969:FDN720970 FNA720969:FNJ720970 FWW720969:FXF720970 GGS720969:GHB720970 GQO720969:GQX720970 HAK720969:HAT720970 HKG720969:HKP720970 HUC720969:HUL720970 IDY720969:IEH720970 INU720969:IOD720970 IXQ720969:IXZ720970 JHM720969:JHV720970 JRI720969:JRR720970 KBE720969:KBN720970 KLA720969:KLJ720970 KUW720969:KVF720970 LES720969:LFB720970 LOO720969:LOX720970 LYK720969:LYT720970 MIG720969:MIP720970 MSC720969:MSL720970 NBY720969:NCH720970 NLU720969:NMD720970 NVQ720969:NVZ720970 OFM720969:OFV720970 OPI720969:OPR720970 OZE720969:OZN720970 PJA720969:PJJ720970 PSW720969:PTF720970 QCS720969:QDB720970 QMO720969:QMX720970 QWK720969:QWT720970 RGG720969:RGP720970 RQC720969:RQL720970 RZY720969:SAH720970 SJU720969:SKD720970 STQ720969:STZ720970 TDM720969:TDV720970 TNI720969:TNR720970 TXE720969:TXN720970 UHA720969:UHJ720970 UQW720969:URF720970 VAS720969:VBB720970 VKO720969:VKX720970 VUK720969:VUT720970 WEG720969:WEP720970 WLK720969:WLT720970 BQ786505:BZ786506 LM786505:LV786506 VI786505:VR786506 AFE786505:AFN786506 APA786505:APJ786506 AYW786505:AZF786506 BIS786505:BJB786506 BSO786505:BSX786506 CCK786505:CCT786506 CMG786505:CMP786506 CWC786505:CWL786506 DFY786505:DGH786506 DPU786505:DQD786506 DZQ786505:DZZ786506 EJM786505:EJV786506 ETI786505:ETR786506 FDE786505:FDN786506 FNA786505:FNJ786506 FWW786505:FXF786506 GGS786505:GHB786506 GQO786505:GQX786506 HAK786505:HAT786506 HKG786505:HKP786506 HUC786505:HUL786506 IDY786505:IEH786506 INU786505:IOD786506 IXQ786505:IXZ786506 JHM786505:JHV786506 JRI786505:JRR786506 KBE786505:KBN786506 KLA786505:KLJ786506 KUW786505:KVF786506 LES786505:LFB786506 LOO786505:LOX786506 LYK786505:LYT786506 MIG786505:MIP786506 MSC786505:MSL786506 NBY786505:NCH786506 NLU786505:NMD786506 NVQ786505:NVZ786506 OFM786505:OFV786506 OPI786505:OPR786506 OZE786505:OZN786506 PJA786505:PJJ786506 PSW786505:PTF786506 QCS786505:QDB786506 QMO786505:QMX786506 QWK786505:QWT786506 RGG786505:RGP786506 RQC786505:RQL786506 RZY786505:SAH786506 SJU786505:SKD786506 STQ786505:STZ786506 TDM786505:TDV786506 TNI786505:TNR786506 TXE786505:TXN786506 UHA786505:UHJ786506 UQW786505:URF786506 VAS786505:VBB786506 VKO786505:VKX786506 VUK786505:VUT786506 WEG786505:WEP786506 WLK786505:WLT786506 BQ852041:BZ852042 LM852041:LV852042 VI852041:VR852042 AFE852041:AFN852042 APA852041:APJ852042 AYW852041:AZF852042 BIS852041:BJB852042 BSO852041:BSX852042 CCK852041:CCT852042 CMG852041:CMP852042 CWC852041:CWL852042 DFY852041:DGH852042 DPU852041:DQD852042 DZQ852041:DZZ852042 EJM852041:EJV852042 ETI852041:ETR852042 FDE852041:FDN852042 FNA852041:FNJ852042 FWW852041:FXF852042 GGS852041:GHB852042 GQO852041:GQX852042 HAK852041:HAT852042 HKG852041:HKP852042 HUC852041:HUL852042 IDY852041:IEH852042 INU852041:IOD852042 IXQ852041:IXZ852042 JHM852041:JHV852042 JRI852041:JRR852042 KBE852041:KBN852042 KLA852041:KLJ852042 KUW852041:KVF852042 LES852041:LFB852042 LOO852041:LOX852042 LYK852041:LYT852042 MIG852041:MIP852042 MSC852041:MSL852042 NBY852041:NCH852042 NLU852041:NMD852042 NVQ852041:NVZ852042 OFM852041:OFV852042 OPI852041:OPR852042 OZE852041:OZN852042 PJA852041:PJJ852042 PSW852041:PTF852042 QCS852041:QDB852042 QMO852041:QMX852042 QWK852041:QWT852042 RGG852041:RGP852042 RQC852041:RQL852042 RZY852041:SAH852042 SJU852041:SKD852042 STQ852041:STZ852042 TDM852041:TDV852042 TNI852041:TNR852042 TXE852041:TXN852042 UHA852041:UHJ852042 UQW852041:URF852042 VAS852041:VBB852042 VKO852041:VKX852042 VUK852041:VUT852042 WEG852041:WEP852042 WLK852041:WLT852042 BQ917577:BZ917578 LM917577:LV917578 VI917577:VR917578 AFE917577:AFN917578 APA917577:APJ917578 AYW917577:AZF917578 BIS917577:BJB917578 BSO917577:BSX917578 CCK917577:CCT917578 CMG917577:CMP917578 CWC917577:CWL917578 DFY917577:DGH917578 DPU917577:DQD917578 DZQ917577:DZZ917578 EJM917577:EJV917578 ETI917577:ETR917578 FDE917577:FDN917578 FNA917577:FNJ917578 FWW917577:FXF917578 GGS917577:GHB917578 GQO917577:GQX917578 HAK917577:HAT917578 HKG917577:HKP917578 HUC917577:HUL917578 IDY917577:IEH917578 INU917577:IOD917578 IXQ917577:IXZ917578 JHM917577:JHV917578 JRI917577:JRR917578 KBE917577:KBN917578 KLA917577:KLJ917578 KUW917577:KVF917578 LES917577:LFB917578 LOO917577:LOX917578 LYK917577:LYT917578 MIG917577:MIP917578 MSC917577:MSL917578 NBY917577:NCH917578 NLU917577:NMD917578 NVQ917577:NVZ917578 OFM917577:OFV917578 OPI917577:OPR917578 OZE917577:OZN917578 PJA917577:PJJ917578 PSW917577:PTF917578 QCS917577:QDB917578 QMO917577:QMX917578 QWK917577:QWT917578 RGG917577:RGP917578 RQC917577:RQL917578 RZY917577:SAH917578 SJU917577:SKD917578 STQ917577:STZ917578 TDM917577:TDV917578 TNI917577:TNR917578 TXE917577:TXN917578 UHA917577:UHJ917578 UQW917577:URF917578 VAS917577:VBB917578 VKO917577:VKX917578 VUK917577:VUT917578 WEG917577:WEP917578 WLK917577:WLT917578 BQ983113:BZ983114 LM983113:LV983114 VI983113:VR983114 AFE983113:AFN983114 APA983113:APJ983114 AYW983113:AZF983114 BIS983113:BJB983114 BSO983113:BSX983114 CCK983113:CCT983114 CMG983113:CMP983114 CWC983113:CWL983114 DFY983113:DGH983114 DPU983113:DQD983114 DZQ983113:DZZ983114 EJM983113:EJV983114 ETI983113:ETR983114 FDE983113:FDN983114 FNA983113:FNJ983114 FWW983113:FXF983114 GGS983113:GHB983114 GQO983113:GQX983114 HAK983113:HAT983114 HKG983113:HKP983114 HUC983113:HUL983114 IDY983113:IEH983114 INU983113:IOD983114 IXQ983113:IXZ983114 JHM983113:JHV983114 JRI983113:JRR983114 KBE983113:KBN983114 KLA983113:KLJ983114 KUW983113:KVF983114 LES983113:LFB983114 LOO983113:LOX983114 LYK983113:LYT983114 MIG983113:MIP983114 MSC983113:MSL983114 NBY983113:NCH983114 NLU983113:NMD983114 NVQ983113:NVZ983114 OFM983113:OFV983114 OPI983113:OPR983114 OZE983113:OZN983114 PJA983113:PJJ983114 PSW983113:PTF983114 QCS983113:QDB983114 QMO983113:QMX983114 QWK983113:QWT983114 RGG983113:RGP983114 RQC983113:RQL983114 RZY983113:SAH983114 SJU983113:SKD983114 STQ983113:STZ983114 TDM983113:TDV983114 TNI983113:TNR983114 TXE983113:TXN983114 UHA983113:UHJ983114 UQW983113:URF983114 VAS983113:VBB983114 VKO983113:VKX983114 VUK983113:VUT983114 WEG983113:WEP983114 WLK983113:WLT983114 BF65609:BN65610 LB65609:LJ65610 UX65609:VF65610 AET65609:AFB65610 AOP65609:AOX65610 AYL65609:AYT65610 BIH65609:BIP65610 BSD65609:BSL65610 CBZ65609:CCH65610 CLV65609:CMD65610 CVR65609:CVZ65610 DFN65609:DFV65610 DPJ65609:DPR65610 DZF65609:DZN65610 EJB65609:EJJ65610 ESX65609:ETF65610 FCT65609:FDB65610 FMP65609:FMX65610 FWL65609:FWT65610 GGH65609:GGP65610 GQD65609:GQL65610 GZZ65609:HAH65610 HJV65609:HKD65610 HTR65609:HTZ65610 IDN65609:IDV65610 INJ65609:INR65610 IXF65609:IXN65610 JHB65609:JHJ65610 JQX65609:JRF65610 KAT65609:KBB65610 KKP65609:KKX65610 KUL65609:KUT65610 LEH65609:LEP65610 LOD65609:LOL65610 LXZ65609:LYH65610 MHV65609:MID65610 MRR65609:MRZ65610 NBN65609:NBV65610 NLJ65609:NLR65610 NVF65609:NVN65610 OFB65609:OFJ65610 OOX65609:OPF65610 OYT65609:OZB65610 PIP65609:PIX65610 PSL65609:PST65610 QCH65609:QCP65610 QMD65609:QML65610 QVZ65609:QWH65610 RFV65609:RGD65610 RPR65609:RPZ65610 RZN65609:RZV65610 SJJ65609:SJR65610 STF65609:STN65610 TDB65609:TDJ65610 TMX65609:TNF65610 TWT65609:TXB65610 UGP65609:UGX65610 UQL65609:UQT65610 VAH65609:VAP65610 VKD65609:VKL65610 VTZ65609:VUH65610 WDV65609:WED65610 WKZ65609:WLH65610 BF131145:BN131146 LB131145:LJ131146 UX131145:VF131146 AET131145:AFB131146 AOP131145:AOX131146 AYL131145:AYT131146 BIH131145:BIP131146 BSD131145:BSL131146 CBZ131145:CCH131146 CLV131145:CMD131146 CVR131145:CVZ131146 DFN131145:DFV131146 DPJ131145:DPR131146 DZF131145:DZN131146 EJB131145:EJJ131146 ESX131145:ETF131146 FCT131145:FDB131146 FMP131145:FMX131146 FWL131145:FWT131146 GGH131145:GGP131146 GQD131145:GQL131146 GZZ131145:HAH131146 HJV131145:HKD131146 HTR131145:HTZ131146 IDN131145:IDV131146 INJ131145:INR131146 IXF131145:IXN131146 JHB131145:JHJ131146 JQX131145:JRF131146 KAT131145:KBB131146 KKP131145:KKX131146 KUL131145:KUT131146 LEH131145:LEP131146 LOD131145:LOL131146 LXZ131145:LYH131146 MHV131145:MID131146 MRR131145:MRZ131146 NBN131145:NBV131146 NLJ131145:NLR131146 NVF131145:NVN131146 OFB131145:OFJ131146 OOX131145:OPF131146 OYT131145:OZB131146 PIP131145:PIX131146 PSL131145:PST131146 QCH131145:QCP131146 QMD131145:QML131146 QVZ131145:QWH131146 RFV131145:RGD131146 RPR131145:RPZ131146 RZN131145:RZV131146 SJJ131145:SJR131146 STF131145:STN131146 TDB131145:TDJ131146 TMX131145:TNF131146 TWT131145:TXB131146 UGP131145:UGX131146 UQL131145:UQT131146 VAH131145:VAP131146 VKD131145:VKL131146 VTZ131145:VUH131146 WDV131145:WED131146 WKZ131145:WLH131146 BF196681:BN196682 LB196681:LJ196682 UX196681:VF196682 AET196681:AFB196682 AOP196681:AOX196682 AYL196681:AYT196682 BIH196681:BIP196682 BSD196681:BSL196682 CBZ196681:CCH196682 CLV196681:CMD196682 CVR196681:CVZ196682 DFN196681:DFV196682 DPJ196681:DPR196682 DZF196681:DZN196682 EJB196681:EJJ196682 ESX196681:ETF196682 FCT196681:FDB196682 FMP196681:FMX196682 FWL196681:FWT196682 GGH196681:GGP196682 GQD196681:GQL196682 GZZ196681:HAH196682 HJV196681:HKD196682 HTR196681:HTZ196682 IDN196681:IDV196682 INJ196681:INR196682 IXF196681:IXN196682 JHB196681:JHJ196682 JQX196681:JRF196682 KAT196681:KBB196682 KKP196681:KKX196682 KUL196681:KUT196682 LEH196681:LEP196682 LOD196681:LOL196682 LXZ196681:LYH196682 MHV196681:MID196682 MRR196681:MRZ196682 NBN196681:NBV196682 NLJ196681:NLR196682 NVF196681:NVN196682 OFB196681:OFJ196682 OOX196681:OPF196682 OYT196681:OZB196682 PIP196681:PIX196682 PSL196681:PST196682 QCH196681:QCP196682 QMD196681:QML196682 QVZ196681:QWH196682 RFV196681:RGD196682 RPR196681:RPZ196682 RZN196681:RZV196682 SJJ196681:SJR196682 STF196681:STN196682 TDB196681:TDJ196682 TMX196681:TNF196682 TWT196681:TXB196682 UGP196681:UGX196682 UQL196681:UQT196682 VAH196681:VAP196682 VKD196681:VKL196682 VTZ196681:VUH196682 WDV196681:WED196682 WKZ196681:WLH196682 BF262217:BN262218 LB262217:LJ262218 UX262217:VF262218 AET262217:AFB262218 AOP262217:AOX262218 AYL262217:AYT262218 BIH262217:BIP262218 BSD262217:BSL262218 CBZ262217:CCH262218 CLV262217:CMD262218 CVR262217:CVZ262218 DFN262217:DFV262218 DPJ262217:DPR262218 DZF262217:DZN262218 EJB262217:EJJ262218 ESX262217:ETF262218 FCT262217:FDB262218 FMP262217:FMX262218 FWL262217:FWT262218 GGH262217:GGP262218 GQD262217:GQL262218 GZZ262217:HAH262218 HJV262217:HKD262218 HTR262217:HTZ262218 IDN262217:IDV262218 INJ262217:INR262218 IXF262217:IXN262218 JHB262217:JHJ262218 JQX262217:JRF262218 KAT262217:KBB262218 KKP262217:KKX262218 KUL262217:KUT262218 LEH262217:LEP262218 LOD262217:LOL262218 LXZ262217:LYH262218 MHV262217:MID262218 MRR262217:MRZ262218 NBN262217:NBV262218 NLJ262217:NLR262218 NVF262217:NVN262218 OFB262217:OFJ262218 OOX262217:OPF262218 OYT262217:OZB262218 PIP262217:PIX262218 PSL262217:PST262218 QCH262217:QCP262218 QMD262217:QML262218 QVZ262217:QWH262218 RFV262217:RGD262218 RPR262217:RPZ262218 RZN262217:RZV262218 SJJ262217:SJR262218 STF262217:STN262218 TDB262217:TDJ262218 TMX262217:TNF262218 TWT262217:TXB262218 UGP262217:UGX262218 UQL262217:UQT262218 VAH262217:VAP262218 VKD262217:VKL262218 VTZ262217:VUH262218 WDV262217:WED262218 WKZ262217:WLH262218 BF327753:BN327754 LB327753:LJ327754 UX327753:VF327754 AET327753:AFB327754 AOP327753:AOX327754 AYL327753:AYT327754 BIH327753:BIP327754 BSD327753:BSL327754 CBZ327753:CCH327754 CLV327753:CMD327754 CVR327753:CVZ327754 DFN327753:DFV327754 DPJ327753:DPR327754 DZF327753:DZN327754 EJB327753:EJJ327754 ESX327753:ETF327754 FCT327753:FDB327754 FMP327753:FMX327754 FWL327753:FWT327754 GGH327753:GGP327754 GQD327753:GQL327754 GZZ327753:HAH327754 HJV327753:HKD327754 HTR327753:HTZ327754 IDN327753:IDV327754 INJ327753:INR327754 IXF327753:IXN327754 JHB327753:JHJ327754 JQX327753:JRF327754 KAT327753:KBB327754 KKP327753:KKX327754 KUL327753:KUT327754 LEH327753:LEP327754 LOD327753:LOL327754 LXZ327753:LYH327754 MHV327753:MID327754 MRR327753:MRZ327754 NBN327753:NBV327754 NLJ327753:NLR327754 NVF327753:NVN327754 OFB327753:OFJ327754 OOX327753:OPF327754 OYT327753:OZB327754 PIP327753:PIX327754 PSL327753:PST327754 QCH327753:QCP327754 QMD327753:QML327754 QVZ327753:QWH327754 RFV327753:RGD327754 RPR327753:RPZ327754 RZN327753:RZV327754 SJJ327753:SJR327754 STF327753:STN327754 TDB327753:TDJ327754 TMX327753:TNF327754 TWT327753:TXB327754 UGP327753:UGX327754 UQL327753:UQT327754 VAH327753:VAP327754 VKD327753:VKL327754 VTZ327753:VUH327754 WDV327753:WED327754 WKZ327753:WLH327754 BF393289:BN393290 LB393289:LJ393290 UX393289:VF393290 AET393289:AFB393290 AOP393289:AOX393290 AYL393289:AYT393290 BIH393289:BIP393290 BSD393289:BSL393290 CBZ393289:CCH393290 CLV393289:CMD393290 CVR393289:CVZ393290 DFN393289:DFV393290 DPJ393289:DPR393290 DZF393289:DZN393290 EJB393289:EJJ393290 ESX393289:ETF393290 FCT393289:FDB393290 FMP393289:FMX393290 FWL393289:FWT393290 GGH393289:GGP393290 GQD393289:GQL393290 GZZ393289:HAH393290 HJV393289:HKD393290 HTR393289:HTZ393290 IDN393289:IDV393290 INJ393289:INR393290 IXF393289:IXN393290 JHB393289:JHJ393290 JQX393289:JRF393290 KAT393289:KBB393290 KKP393289:KKX393290 KUL393289:KUT393290 LEH393289:LEP393290 LOD393289:LOL393290 LXZ393289:LYH393290 MHV393289:MID393290 MRR393289:MRZ393290 NBN393289:NBV393290 NLJ393289:NLR393290 NVF393289:NVN393290 OFB393289:OFJ393290 OOX393289:OPF393290 OYT393289:OZB393290 PIP393289:PIX393290 PSL393289:PST393290 QCH393289:QCP393290 QMD393289:QML393290 QVZ393289:QWH393290 RFV393289:RGD393290 RPR393289:RPZ393290 RZN393289:RZV393290 SJJ393289:SJR393290 STF393289:STN393290 TDB393289:TDJ393290 TMX393289:TNF393290 TWT393289:TXB393290 UGP393289:UGX393290 UQL393289:UQT393290 VAH393289:VAP393290 VKD393289:VKL393290 VTZ393289:VUH393290 WDV393289:WED393290 WKZ393289:WLH393290 BF458825:BN458826 LB458825:LJ458826 UX458825:VF458826 AET458825:AFB458826 AOP458825:AOX458826 AYL458825:AYT458826 BIH458825:BIP458826 BSD458825:BSL458826 CBZ458825:CCH458826 CLV458825:CMD458826 CVR458825:CVZ458826 DFN458825:DFV458826 DPJ458825:DPR458826 DZF458825:DZN458826 EJB458825:EJJ458826 ESX458825:ETF458826 FCT458825:FDB458826 FMP458825:FMX458826 FWL458825:FWT458826 GGH458825:GGP458826 GQD458825:GQL458826 GZZ458825:HAH458826 HJV458825:HKD458826 HTR458825:HTZ458826 IDN458825:IDV458826 INJ458825:INR458826 IXF458825:IXN458826 JHB458825:JHJ458826 JQX458825:JRF458826 KAT458825:KBB458826 KKP458825:KKX458826 KUL458825:KUT458826 LEH458825:LEP458826 LOD458825:LOL458826 LXZ458825:LYH458826 MHV458825:MID458826 MRR458825:MRZ458826 NBN458825:NBV458826 NLJ458825:NLR458826 NVF458825:NVN458826 OFB458825:OFJ458826 OOX458825:OPF458826 OYT458825:OZB458826 PIP458825:PIX458826 PSL458825:PST458826 QCH458825:QCP458826 QMD458825:QML458826 QVZ458825:QWH458826 RFV458825:RGD458826 RPR458825:RPZ458826 RZN458825:RZV458826 SJJ458825:SJR458826 STF458825:STN458826 TDB458825:TDJ458826 TMX458825:TNF458826 TWT458825:TXB458826 UGP458825:UGX458826 UQL458825:UQT458826 VAH458825:VAP458826 VKD458825:VKL458826 VTZ458825:VUH458826 WDV458825:WED458826 WKZ458825:WLH458826 BF524361:BN524362 LB524361:LJ524362 UX524361:VF524362 AET524361:AFB524362 AOP524361:AOX524362 AYL524361:AYT524362 BIH524361:BIP524362 BSD524361:BSL524362 CBZ524361:CCH524362 CLV524361:CMD524362 CVR524361:CVZ524362 DFN524361:DFV524362 DPJ524361:DPR524362 DZF524361:DZN524362 EJB524361:EJJ524362 ESX524361:ETF524362 FCT524361:FDB524362 FMP524361:FMX524362 FWL524361:FWT524362 GGH524361:GGP524362 GQD524361:GQL524362 GZZ524361:HAH524362 HJV524361:HKD524362 HTR524361:HTZ524362 IDN524361:IDV524362 INJ524361:INR524362 IXF524361:IXN524362 JHB524361:JHJ524362 JQX524361:JRF524362 KAT524361:KBB524362 KKP524361:KKX524362 KUL524361:KUT524362 LEH524361:LEP524362 LOD524361:LOL524362 LXZ524361:LYH524362 MHV524361:MID524362 MRR524361:MRZ524362 NBN524361:NBV524362 NLJ524361:NLR524362 NVF524361:NVN524362 OFB524361:OFJ524362 OOX524361:OPF524362 OYT524361:OZB524362 PIP524361:PIX524362 PSL524361:PST524362 QCH524361:QCP524362 QMD524361:QML524362 QVZ524361:QWH524362 RFV524361:RGD524362 RPR524361:RPZ524362 RZN524361:RZV524362 SJJ524361:SJR524362 STF524361:STN524362 TDB524361:TDJ524362 TMX524361:TNF524362 TWT524361:TXB524362 UGP524361:UGX524362 UQL524361:UQT524362 VAH524361:VAP524362 VKD524361:VKL524362 VTZ524361:VUH524362 WDV524361:WED524362 WKZ524361:WLH524362 BF589897:BN589898 LB589897:LJ589898 UX589897:VF589898 AET589897:AFB589898 AOP589897:AOX589898 AYL589897:AYT589898 BIH589897:BIP589898 BSD589897:BSL589898 CBZ589897:CCH589898 CLV589897:CMD589898 CVR589897:CVZ589898 DFN589897:DFV589898 DPJ589897:DPR589898 DZF589897:DZN589898 EJB589897:EJJ589898 ESX589897:ETF589898 FCT589897:FDB589898 FMP589897:FMX589898 FWL589897:FWT589898 GGH589897:GGP589898 GQD589897:GQL589898 GZZ589897:HAH589898 HJV589897:HKD589898 HTR589897:HTZ589898 IDN589897:IDV589898 INJ589897:INR589898 IXF589897:IXN589898 JHB589897:JHJ589898 JQX589897:JRF589898 KAT589897:KBB589898 KKP589897:KKX589898 KUL589897:KUT589898 LEH589897:LEP589898 LOD589897:LOL589898 LXZ589897:LYH589898 MHV589897:MID589898 MRR589897:MRZ589898 NBN589897:NBV589898 NLJ589897:NLR589898 NVF589897:NVN589898 OFB589897:OFJ589898 OOX589897:OPF589898 OYT589897:OZB589898 PIP589897:PIX589898 PSL589897:PST589898 QCH589897:QCP589898 QMD589897:QML589898 QVZ589897:QWH589898 RFV589897:RGD589898 RPR589897:RPZ589898 RZN589897:RZV589898 SJJ589897:SJR589898 STF589897:STN589898 TDB589897:TDJ589898 TMX589897:TNF589898 TWT589897:TXB589898 UGP589897:UGX589898 UQL589897:UQT589898 VAH589897:VAP589898 VKD589897:VKL589898 VTZ589897:VUH589898 WDV589897:WED589898 WKZ589897:WLH589898 BF655433:BN655434 LB655433:LJ655434 UX655433:VF655434 AET655433:AFB655434 AOP655433:AOX655434 AYL655433:AYT655434 BIH655433:BIP655434 BSD655433:BSL655434 CBZ655433:CCH655434 CLV655433:CMD655434 CVR655433:CVZ655434 DFN655433:DFV655434 DPJ655433:DPR655434 DZF655433:DZN655434 EJB655433:EJJ655434 ESX655433:ETF655434 FCT655433:FDB655434 FMP655433:FMX655434 FWL655433:FWT655434 GGH655433:GGP655434 GQD655433:GQL655434 GZZ655433:HAH655434 HJV655433:HKD655434 HTR655433:HTZ655434 IDN655433:IDV655434 INJ655433:INR655434 IXF655433:IXN655434 JHB655433:JHJ655434 JQX655433:JRF655434 KAT655433:KBB655434 KKP655433:KKX655434 KUL655433:KUT655434 LEH655433:LEP655434 LOD655433:LOL655434 LXZ655433:LYH655434 MHV655433:MID655434 MRR655433:MRZ655434 NBN655433:NBV655434 NLJ655433:NLR655434 NVF655433:NVN655434 OFB655433:OFJ655434 OOX655433:OPF655434 OYT655433:OZB655434 PIP655433:PIX655434 PSL655433:PST655434 QCH655433:QCP655434 QMD655433:QML655434 QVZ655433:QWH655434 RFV655433:RGD655434 RPR655433:RPZ655434 RZN655433:RZV655434 SJJ655433:SJR655434 STF655433:STN655434 TDB655433:TDJ655434 TMX655433:TNF655434 TWT655433:TXB655434 UGP655433:UGX655434 UQL655433:UQT655434 VAH655433:VAP655434 VKD655433:VKL655434 VTZ655433:VUH655434 WDV655433:WED655434 WKZ655433:WLH655434 BF720969:BN720970 LB720969:LJ720970 UX720969:VF720970 AET720969:AFB720970 AOP720969:AOX720970 AYL720969:AYT720970 BIH720969:BIP720970 BSD720969:BSL720970 CBZ720969:CCH720970 CLV720969:CMD720970 CVR720969:CVZ720970 DFN720969:DFV720970 DPJ720969:DPR720970 DZF720969:DZN720970 EJB720969:EJJ720970 ESX720969:ETF720970 FCT720969:FDB720970 FMP720969:FMX720970 FWL720969:FWT720970 GGH720969:GGP720970 GQD720969:GQL720970 GZZ720969:HAH720970 HJV720969:HKD720970 HTR720969:HTZ720970 IDN720969:IDV720970 INJ720969:INR720970 IXF720969:IXN720970 JHB720969:JHJ720970 JQX720969:JRF720970 KAT720969:KBB720970 KKP720969:KKX720970 KUL720969:KUT720970 LEH720969:LEP720970 LOD720969:LOL720970 LXZ720969:LYH720970 MHV720969:MID720970 MRR720969:MRZ720970 NBN720969:NBV720970 NLJ720969:NLR720970 NVF720969:NVN720970 OFB720969:OFJ720970 OOX720969:OPF720970 OYT720969:OZB720970 PIP720969:PIX720970 PSL720969:PST720970 QCH720969:QCP720970 QMD720969:QML720970 QVZ720969:QWH720970 RFV720969:RGD720970 RPR720969:RPZ720970 RZN720969:RZV720970 SJJ720969:SJR720970 STF720969:STN720970 TDB720969:TDJ720970 TMX720969:TNF720970 TWT720969:TXB720970 UGP720969:UGX720970 UQL720969:UQT720970 VAH720969:VAP720970 VKD720969:VKL720970 VTZ720969:VUH720970 WDV720969:WED720970 WKZ720969:WLH720970 BF786505:BN786506 LB786505:LJ786506 UX786505:VF786506 AET786505:AFB786506 AOP786505:AOX786506 AYL786505:AYT786506 BIH786505:BIP786506 BSD786505:BSL786506 CBZ786505:CCH786506 CLV786505:CMD786506 CVR786505:CVZ786506 DFN786505:DFV786506 DPJ786505:DPR786506 DZF786505:DZN786506 EJB786505:EJJ786506 ESX786505:ETF786506 FCT786505:FDB786506 FMP786505:FMX786506 FWL786505:FWT786506 GGH786505:GGP786506 GQD786505:GQL786506 GZZ786505:HAH786506 HJV786505:HKD786506 HTR786505:HTZ786506 IDN786505:IDV786506 INJ786505:INR786506 IXF786505:IXN786506 JHB786505:JHJ786506 JQX786505:JRF786506 KAT786505:KBB786506 KKP786505:KKX786506 KUL786505:KUT786506 LEH786505:LEP786506 LOD786505:LOL786506 LXZ786505:LYH786506 MHV786505:MID786506 MRR786505:MRZ786506 NBN786505:NBV786506 NLJ786505:NLR786506 NVF786505:NVN786506 OFB786505:OFJ786506 OOX786505:OPF786506 OYT786505:OZB786506 PIP786505:PIX786506 PSL786505:PST786506 QCH786505:QCP786506 QMD786505:QML786506 QVZ786505:QWH786506 RFV786505:RGD786506 RPR786505:RPZ786506 RZN786505:RZV786506 SJJ786505:SJR786506 STF786505:STN786506 TDB786505:TDJ786506 TMX786505:TNF786506 TWT786505:TXB786506 UGP786505:UGX786506 UQL786505:UQT786506 VAH786505:VAP786506 VKD786505:VKL786506 VTZ786505:VUH786506 WDV786505:WED786506 WKZ786505:WLH786506 BF852041:BN852042 LB852041:LJ852042 UX852041:VF852042 AET852041:AFB852042 AOP852041:AOX852042 AYL852041:AYT852042 BIH852041:BIP852042 BSD852041:BSL852042 CBZ852041:CCH852042 CLV852041:CMD852042 CVR852041:CVZ852042 DFN852041:DFV852042 DPJ852041:DPR852042 DZF852041:DZN852042 EJB852041:EJJ852042 ESX852041:ETF852042 FCT852041:FDB852042 FMP852041:FMX852042 FWL852041:FWT852042 GGH852041:GGP852042 GQD852041:GQL852042 GZZ852041:HAH852042 HJV852041:HKD852042 HTR852041:HTZ852042 IDN852041:IDV852042 INJ852041:INR852042 IXF852041:IXN852042 JHB852041:JHJ852042 JQX852041:JRF852042 KAT852041:KBB852042 KKP852041:KKX852042 KUL852041:KUT852042 LEH852041:LEP852042 LOD852041:LOL852042 LXZ852041:LYH852042 MHV852041:MID852042 MRR852041:MRZ852042 NBN852041:NBV852042 NLJ852041:NLR852042 NVF852041:NVN852042 OFB852041:OFJ852042 OOX852041:OPF852042 OYT852041:OZB852042 PIP852041:PIX852042 PSL852041:PST852042 QCH852041:QCP852042 QMD852041:QML852042 QVZ852041:QWH852042 RFV852041:RGD852042 RPR852041:RPZ852042 RZN852041:RZV852042 SJJ852041:SJR852042 STF852041:STN852042 TDB852041:TDJ852042 TMX852041:TNF852042 TWT852041:TXB852042 UGP852041:UGX852042 UQL852041:UQT852042 VAH852041:VAP852042 VKD852041:VKL852042 VTZ852041:VUH852042 WDV852041:WED852042 WKZ852041:WLH852042 BF917577:BN917578 LB917577:LJ917578 UX917577:VF917578 AET917577:AFB917578 AOP917577:AOX917578 AYL917577:AYT917578 BIH917577:BIP917578 BSD917577:BSL917578 CBZ917577:CCH917578 CLV917577:CMD917578 CVR917577:CVZ917578 DFN917577:DFV917578 DPJ917577:DPR917578 DZF917577:DZN917578 EJB917577:EJJ917578 ESX917577:ETF917578 FCT917577:FDB917578 FMP917577:FMX917578 FWL917577:FWT917578 GGH917577:GGP917578 GQD917577:GQL917578 GZZ917577:HAH917578 HJV917577:HKD917578 HTR917577:HTZ917578 IDN917577:IDV917578 INJ917577:INR917578 IXF917577:IXN917578 JHB917577:JHJ917578 JQX917577:JRF917578 KAT917577:KBB917578 KKP917577:KKX917578 KUL917577:KUT917578 LEH917577:LEP917578 LOD917577:LOL917578 LXZ917577:LYH917578 MHV917577:MID917578 MRR917577:MRZ917578 NBN917577:NBV917578 NLJ917577:NLR917578 NVF917577:NVN917578 OFB917577:OFJ917578 OOX917577:OPF917578 OYT917577:OZB917578 PIP917577:PIX917578 PSL917577:PST917578 QCH917577:QCP917578 QMD917577:QML917578 QVZ917577:QWH917578 RFV917577:RGD917578 RPR917577:RPZ917578 RZN917577:RZV917578 SJJ917577:SJR917578 STF917577:STN917578 TDB917577:TDJ917578 TMX917577:TNF917578 TWT917577:TXB917578 UGP917577:UGX917578 UQL917577:UQT917578 VAH917577:VAP917578 VKD917577:VKL917578 VTZ917577:VUH917578 WDV917577:WED917578 WKZ917577:WLH917578 BF983113:BN983114 LB983113:LJ983114 UX983113:VF983114 AET983113:AFB983114 AOP983113:AOX983114 AYL983113:AYT983114 BIH983113:BIP983114 BSD983113:BSL983114 CBZ983113:CCH983114 CLV983113:CMD983114 CVR983113:CVZ983114 DFN983113:DFV983114 DPJ983113:DPR983114 DZF983113:DZN983114 EJB983113:EJJ983114 ESX983113:ETF983114 FCT983113:FDB983114 FMP983113:FMX983114 FWL983113:FWT983114 GGH983113:GGP983114 GQD983113:GQL983114 GZZ983113:HAH983114 HJV983113:HKD983114 HTR983113:HTZ983114 IDN983113:IDV983114 INJ983113:INR983114 IXF983113:IXN983114 JHB983113:JHJ983114 JQX983113:JRF983114 KAT983113:KBB983114 KKP983113:KKX983114 KUL983113:KUT983114 LEH983113:LEP983114 LOD983113:LOL983114 LXZ983113:LYH983114 MHV983113:MID983114 MRR983113:MRZ983114 NBN983113:NBV983114 NLJ983113:NLR983114 NVF983113:NVN983114 OFB983113:OFJ983114 OOX983113:OPF983114 OYT983113:OZB983114 PIP983113:PIX983114 PSL983113:PST983114 QCH983113:QCP983114 QMD983113:QML983114 QVZ983113:QWH983114 RFV983113:RGD983114 RPR983113:RPZ983114 RZN983113:RZV983114 SJJ983113:SJR983114 STF983113:STN983114 TDB983113:TDJ983114 TMX983113:TNF983114 TWT983113:TXB983114 UGP983113:UGX983114 UQL983113:UQT983114 VAH983113:VAP983114 VKD983113:VKL983114 VTZ983113:VUH983114 WDV983113:WED983114 WKZ983113:WLH983114 M65609:U65610 JI65609:JQ65610 TE65609:TM65610 ADA65609:ADI65610 AMW65609:ANE65610 AWS65609:AXA65610 BGO65609:BGW65610 BQK65609:BQS65610 CAG65609:CAO65610 CKC65609:CKK65610 CTY65609:CUG65610 DDU65609:DEC65610 DNQ65609:DNY65610 DXM65609:DXU65610 EHI65609:EHQ65610 ERE65609:ERM65610 FBA65609:FBI65610 FKW65609:FLE65610 FUS65609:FVA65610 GEO65609:GEW65610 GOK65609:GOS65610 GYG65609:GYO65610 HIC65609:HIK65610 HRY65609:HSG65610 IBU65609:ICC65610 ILQ65609:ILY65610 IVM65609:IVU65610 JFI65609:JFQ65610 JPE65609:JPM65610 JZA65609:JZI65610 KIW65609:KJE65610 KSS65609:KTA65610 LCO65609:LCW65610 LMK65609:LMS65610 LWG65609:LWO65610 MGC65609:MGK65610 MPY65609:MQG65610 MZU65609:NAC65610 NJQ65609:NJY65610 NTM65609:NTU65610 ODI65609:ODQ65610 ONE65609:ONM65610 OXA65609:OXI65610 PGW65609:PHE65610 PQS65609:PRA65610 QAO65609:QAW65610 QKK65609:QKS65610 QUG65609:QUO65610 REC65609:REK65610 RNY65609:ROG65610 RXU65609:RYC65610 SHQ65609:SHY65610 SRM65609:SRU65610 TBI65609:TBQ65610 TLE65609:TLM65610 TVA65609:TVI65610 UEW65609:UFE65610 UOS65609:UPA65610 UYO65609:UYW65610 VIK65609:VIS65610 VSG65609:VSO65610 WCC65609:WCK65610 M131145:U131146 JI131145:JQ131146 TE131145:TM131146 ADA131145:ADI131146 AMW131145:ANE131146 AWS131145:AXA131146 BGO131145:BGW131146 BQK131145:BQS131146 CAG131145:CAO131146 CKC131145:CKK131146 CTY131145:CUG131146 DDU131145:DEC131146 DNQ131145:DNY131146 DXM131145:DXU131146 EHI131145:EHQ131146 ERE131145:ERM131146 FBA131145:FBI131146 FKW131145:FLE131146 FUS131145:FVA131146 GEO131145:GEW131146 GOK131145:GOS131146 GYG131145:GYO131146 HIC131145:HIK131146 HRY131145:HSG131146 IBU131145:ICC131146 ILQ131145:ILY131146 IVM131145:IVU131146 JFI131145:JFQ131146 JPE131145:JPM131146 JZA131145:JZI131146 KIW131145:KJE131146 KSS131145:KTA131146 LCO131145:LCW131146 LMK131145:LMS131146 LWG131145:LWO131146 MGC131145:MGK131146 MPY131145:MQG131146 MZU131145:NAC131146 NJQ131145:NJY131146 NTM131145:NTU131146 ODI131145:ODQ131146 ONE131145:ONM131146 OXA131145:OXI131146 PGW131145:PHE131146 PQS131145:PRA131146 QAO131145:QAW131146 QKK131145:QKS131146 QUG131145:QUO131146 REC131145:REK131146 RNY131145:ROG131146 RXU131145:RYC131146 SHQ131145:SHY131146 SRM131145:SRU131146 TBI131145:TBQ131146 TLE131145:TLM131146 TVA131145:TVI131146 UEW131145:UFE131146 UOS131145:UPA131146 UYO131145:UYW131146 VIK131145:VIS131146 VSG131145:VSO131146 WCC131145:WCK131146 M196681:U196682 JI196681:JQ196682 TE196681:TM196682 ADA196681:ADI196682 AMW196681:ANE196682 AWS196681:AXA196682 BGO196681:BGW196682 BQK196681:BQS196682 CAG196681:CAO196682 CKC196681:CKK196682 CTY196681:CUG196682 DDU196681:DEC196682 DNQ196681:DNY196682 DXM196681:DXU196682 EHI196681:EHQ196682 ERE196681:ERM196682 FBA196681:FBI196682 FKW196681:FLE196682 FUS196681:FVA196682 GEO196681:GEW196682 GOK196681:GOS196682 GYG196681:GYO196682 HIC196681:HIK196682 HRY196681:HSG196682 IBU196681:ICC196682 ILQ196681:ILY196682 IVM196681:IVU196682 JFI196681:JFQ196682 JPE196681:JPM196682 JZA196681:JZI196682 KIW196681:KJE196682 KSS196681:KTA196682 LCO196681:LCW196682 LMK196681:LMS196682 LWG196681:LWO196682 MGC196681:MGK196682 MPY196681:MQG196682 MZU196681:NAC196682 NJQ196681:NJY196682 NTM196681:NTU196682 ODI196681:ODQ196682 ONE196681:ONM196682 OXA196681:OXI196682 PGW196681:PHE196682 PQS196681:PRA196682 QAO196681:QAW196682 QKK196681:QKS196682 QUG196681:QUO196682 REC196681:REK196682 RNY196681:ROG196682 RXU196681:RYC196682 SHQ196681:SHY196682 SRM196681:SRU196682 TBI196681:TBQ196682 TLE196681:TLM196682 TVA196681:TVI196682 UEW196681:UFE196682 UOS196681:UPA196682 UYO196681:UYW196682 VIK196681:VIS196682 VSG196681:VSO196682 WCC196681:WCK196682 M262217:U262218 JI262217:JQ262218 TE262217:TM262218 ADA262217:ADI262218 AMW262217:ANE262218 AWS262217:AXA262218 BGO262217:BGW262218 BQK262217:BQS262218 CAG262217:CAO262218 CKC262217:CKK262218 CTY262217:CUG262218 DDU262217:DEC262218 DNQ262217:DNY262218 DXM262217:DXU262218 EHI262217:EHQ262218 ERE262217:ERM262218 FBA262217:FBI262218 FKW262217:FLE262218 FUS262217:FVA262218 GEO262217:GEW262218 GOK262217:GOS262218 GYG262217:GYO262218 HIC262217:HIK262218 HRY262217:HSG262218 IBU262217:ICC262218 ILQ262217:ILY262218 IVM262217:IVU262218 JFI262217:JFQ262218 JPE262217:JPM262218 JZA262217:JZI262218 KIW262217:KJE262218 KSS262217:KTA262218 LCO262217:LCW262218 LMK262217:LMS262218 LWG262217:LWO262218 MGC262217:MGK262218 MPY262217:MQG262218 MZU262217:NAC262218 NJQ262217:NJY262218 NTM262217:NTU262218 ODI262217:ODQ262218 ONE262217:ONM262218 OXA262217:OXI262218 PGW262217:PHE262218 PQS262217:PRA262218 QAO262217:QAW262218 QKK262217:QKS262218 QUG262217:QUO262218 REC262217:REK262218 RNY262217:ROG262218 RXU262217:RYC262218 SHQ262217:SHY262218 SRM262217:SRU262218 TBI262217:TBQ262218 TLE262217:TLM262218 TVA262217:TVI262218 UEW262217:UFE262218 UOS262217:UPA262218 UYO262217:UYW262218 VIK262217:VIS262218 VSG262217:VSO262218 WCC262217:WCK262218 M327753:U327754 JI327753:JQ327754 TE327753:TM327754 ADA327753:ADI327754 AMW327753:ANE327754 AWS327753:AXA327754 BGO327753:BGW327754 BQK327753:BQS327754 CAG327753:CAO327754 CKC327753:CKK327754 CTY327753:CUG327754 DDU327753:DEC327754 DNQ327753:DNY327754 DXM327753:DXU327754 EHI327753:EHQ327754 ERE327753:ERM327754 FBA327753:FBI327754 FKW327753:FLE327754 FUS327753:FVA327754 GEO327753:GEW327754 GOK327753:GOS327754 GYG327753:GYO327754 HIC327753:HIK327754 HRY327753:HSG327754 IBU327753:ICC327754 ILQ327753:ILY327754 IVM327753:IVU327754 JFI327753:JFQ327754 JPE327753:JPM327754 JZA327753:JZI327754 KIW327753:KJE327754 KSS327753:KTA327754 LCO327753:LCW327754 LMK327753:LMS327754 LWG327753:LWO327754 MGC327753:MGK327754 MPY327753:MQG327754 MZU327753:NAC327754 NJQ327753:NJY327754 NTM327753:NTU327754 ODI327753:ODQ327754 ONE327753:ONM327754 OXA327753:OXI327754 PGW327753:PHE327754 PQS327753:PRA327754 QAO327753:QAW327754 QKK327753:QKS327754 QUG327753:QUO327754 REC327753:REK327754 RNY327753:ROG327754 RXU327753:RYC327754 SHQ327753:SHY327754 SRM327753:SRU327754 TBI327753:TBQ327754 TLE327753:TLM327754 TVA327753:TVI327754 UEW327753:UFE327754 UOS327753:UPA327754 UYO327753:UYW327754 VIK327753:VIS327754 VSG327753:VSO327754 WCC327753:WCK327754 M393289:U393290 JI393289:JQ393290 TE393289:TM393290 ADA393289:ADI393290 AMW393289:ANE393290 AWS393289:AXA393290 BGO393289:BGW393290 BQK393289:BQS393290 CAG393289:CAO393290 CKC393289:CKK393290 CTY393289:CUG393290 DDU393289:DEC393290 DNQ393289:DNY393290 DXM393289:DXU393290 EHI393289:EHQ393290 ERE393289:ERM393290 FBA393289:FBI393290 FKW393289:FLE393290 FUS393289:FVA393290 GEO393289:GEW393290 GOK393289:GOS393290 GYG393289:GYO393290 HIC393289:HIK393290 HRY393289:HSG393290 IBU393289:ICC393290 ILQ393289:ILY393290 IVM393289:IVU393290 JFI393289:JFQ393290 JPE393289:JPM393290 JZA393289:JZI393290 KIW393289:KJE393290 KSS393289:KTA393290 LCO393289:LCW393290 LMK393289:LMS393290 LWG393289:LWO393290 MGC393289:MGK393290 MPY393289:MQG393290 MZU393289:NAC393290 NJQ393289:NJY393290 NTM393289:NTU393290 ODI393289:ODQ393290 ONE393289:ONM393290 OXA393289:OXI393290 PGW393289:PHE393290 PQS393289:PRA393290 QAO393289:QAW393290 QKK393289:QKS393290 QUG393289:QUO393290 REC393289:REK393290 RNY393289:ROG393290 RXU393289:RYC393290 SHQ393289:SHY393290 SRM393289:SRU393290 TBI393289:TBQ393290 TLE393289:TLM393290 TVA393289:TVI393290 UEW393289:UFE393290 UOS393289:UPA393290 UYO393289:UYW393290 VIK393289:VIS393290 VSG393289:VSO393290 WCC393289:WCK393290 M458825:U458826 JI458825:JQ458826 TE458825:TM458826 ADA458825:ADI458826 AMW458825:ANE458826 AWS458825:AXA458826 BGO458825:BGW458826 BQK458825:BQS458826 CAG458825:CAO458826 CKC458825:CKK458826 CTY458825:CUG458826 DDU458825:DEC458826 DNQ458825:DNY458826 DXM458825:DXU458826 EHI458825:EHQ458826 ERE458825:ERM458826 FBA458825:FBI458826 FKW458825:FLE458826 FUS458825:FVA458826 GEO458825:GEW458826 GOK458825:GOS458826 GYG458825:GYO458826 HIC458825:HIK458826 HRY458825:HSG458826 IBU458825:ICC458826 ILQ458825:ILY458826 IVM458825:IVU458826 JFI458825:JFQ458826 JPE458825:JPM458826 JZA458825:JZI458826 KIW458825:KJE458826 KSS458825:KTA458826 LCO458825:LCW458826 LMK458825:LMS458826 LWG458825:LWO458826 MGC458825:MGK458826 MPY458825:MQG458826 MZU458825:NAC458826 NJQ458825:NJY458826 NTM458825:NTU458826 ODI458825:ODQ458826 ONE458825:ONM458826 OXA458825:OXI458826 PGW458825:PHE458826 PQS458825:PRA458826 QAO458825:QAW458826 QKK458825:QKS458826 QUG458825:QUO458826 REC458825:REK458826 RNY458825:ROG458826 RXU458825:RYC458826 SHQ458825:SHY458826 SRM458825:SRU458826 TBI458825:TBQ458826 TLE458825:TLM458826 TVA458825:TVI458826 UEW458825:UFE458826 UOS458825:UPA458826 UYO458825:UYW458826 VIK458825:VIS458826 VSG458825:VSO458826 WCC458825:WCK458826 M524361:U524362 JI524361:JQ524362 TE524361:TM524362 ADA524361:ADI524362 AMW524361:ANE524362 AWS524361:AXA524362 BGO524361:BGW524362 BQK524361:BQS524362 CAG524361:CAO524362 CKC524361:CKK524362 CTY524361:CUG524362 DDU524361:DEC524362 DNQ524361:DNY524362 DXM524361:DXU524362 EHI524361:EHQ524362 ERE524361:ERM524362 FBA524361:FBI524362 FKW524361:FLE524362 FUS524361:FVA524362 GEO524361:GEW524362 GOK524361:GOS524362 GYG524361:GYO524362 HIC524361:HIK524362 HRY524361:HSG524362 IBU524361:ICC524362 ILQ524361:ILY524362 IVM524361:IVU524362 JFI524361:JFQ524362 JPE524361:JPM524362 JZA524361:JZI524362 KIW524361:KJE524362 KSS524361:KTA524362 LCO524361:LCW524362 LMK524361:LMS524362 LWG524361:LWO524362 MGC524361:MGK524362 MPY524361:MQG524362 MZU524361:NAC524362 NJQ524361:NJY524362 NTM524361:NTU524362 ODI524361:ODQ524362 ONE524361:ONM524362 OXA524361:OXI524362 PGW524361:PHE524362 PQS524361:PRA524362 QAO524361:QAW524362 QKK524361:QKS524362 QUG524361:QUO524362 REC524361:REK524362 RNY524361:ROG524362 RXU524361:RYC524362 SHQ524361:SHY524362 SRM524361:SRU524362 TBI524361:TBQ524362 TLE524361:TLM524362 TVA524361:TVI524362 UEW524361:UFE524362 UOS524361:UPA524362 UYO524361:UYW524362 VIK524361:VIS524362 VSG524361:VSO524362 WCC524361:WCK524362 M589897:U589898 JI589897:JQ589898 TE589897:TM589898 ADA589897:ADI589898 AMW589897:ANE589898 AWS589897:AXA589898 BGO589897:BGW589898 BQK589897:BQS589898 CAG589897:CAO589898 CKC589897:CKK589898 CTY589897:CUG589898 DDU589897:DEC589898 DNQ589897:DNY589898 DXM589897:DXU589898 EHI589897:EHQ589898 ERE589897:ERM589898 FBA589897:FBI589898 FKW589897:FLE589898 FUS589897:FVA589898 GEO589897:GEW589898 GOK589897:GOS589898 GYG589897:GYO589898 HIC589897:HIK589898 HRY589897:HSG589898 IBU589897:ICC589898 ILQ589897:ILY589898 IVM589897:IVU589898 JFI589897:JFQ589898 JPE589897:JPM589898 JZA589897:JZI589898 KIW589897:KJE589898 KSS589897:KTA589898 LCO589897:LCW589898 LMK589897:LMS589898 LWG589897:LWO589898 MGC589897:MGK589898 MPY589897:MQG589898 MZU589897:NAC589898 NJQ589897:NJY589898 NTM589897:NTU589898 ODI589897:ODQ589898 ONE589897:ONM589898 OXA589897:OXI589898 PGW589897:PHE589898 PQS589897:PRA589898 QAO589897:QAW589898 QKK589897:QKS589898 QUG589897:QUO589898 REC589897:REK589898 RNY589897:ROG589898 RXU589897:RYC589898 SHQ589897:SHY589898 SRM589897:SRU589898 TBI589897:TBQ589898 TLE589897:TLM589898 TVA589897:TVI589898 UEW589897:UFE589898 UOS589897:UPA589898 UYO589897:UYW589898 VIK589897:VIS589898 VSG589897:VSO589898 WCC589897:WCK589898 M655433:U655434 JI655433:JQ655434 TE655433:TM655434 ADA655433:ADI655434 AMW655433:ANE655434 AWS655433:AXA655434 BGO655433:BGW655434 BQK655433:BQS655434 CAG655433:CAO655434 CKC655433:CKK655434 CTY655433:CUG655434 DDU655433:DEC655434 DNQ655433:DNY655434 DXM655433:DXU655434 EHI655433:EHQ655434 ERE655433:ERM655434 FBA655433:FBI655434 FKW655433:FLE655434 FUS655433:FVA655434 GEO655433:GEW655434 GOK655433:GOS655434 GYG655433:GYO655434 HIC655433:HIK655434 HRY655433:HSG655434 IBU655433:ICC655434 ILQ655433:ILY655434 IVM655433:IVU655434 JFI655433:JFQ655434 JPE655433:JPM655434 JZA655433:JZI655434 KIW655433:KJE655434 KSS655433:KTA655434 LCO655433:LCW655434 LMK655433:LMS655434 LWG655433:LWO655434 MGC655433:MGK655434 MPY655433:MQG655434 MZU655433:NAC655434 NJQ655433:NJY655434 NTM655433:NTU655434 ODI655433:ODQ655434 ONE655433:ONM655434 OXA655433:OXI655434 PGW655433:PHE655434 PQS655433:PRA655434 QAO655433:QAW655434 QKK655433:QKS655434 QUG655433:QUO655434 REC655433:REK655434 RNY655433:ROG655434 RXU655433:RYC655434 SHQ655433:SHY655434 SRM655433:SRU655434 TBI655433:TBQ655434 TLE655433:TLM655434 TVA655433:TVI655434 UEW655433:UFE655434 UOS655433:UPA655434 UYO655433:UYW655434 VIK655433:VIS655434 VSG655433:VSO655434 WCC655433:WCK655434 M720969:U720970 JI720969:JQ720970 TE720969:TM720970 ADA720969:ADI720970 AMW720969:ANE720970 AWS720969:AXA720970 BGO720969:BGW720970 BQK720969:BQS720970 CAG720969:CAO720970 CKC720969:CKK720970 CTY720969:CUG720970 DDU720969:DEC720970 DNQ720969:DNY720970 DXM720969:DXU720970 EHI720969:EHQ720970 ERE720969:ERM720970 FBA720969:FBI720970 FKW720969:FLE720970 FUS720969:FVA720970 GEO720969:GEW720970 GOK720969:GOS720970 GYG720969:GYO720970 HIC720969:HIK720970 HRY720969:HSG720970 IBU720969:ICC720970 ILQ720969:ILY720970 IVM720969:IVU720970 JFI720969:JFQ720970 JPE720969:JPM720970 JZA720969:JZI720970 KIW720969:KJE720970 KSS720969:KTA720970 LCO720969:LCW720970 LMK720969:LMS720970 LWG720969:LWO720970 MGC720969:MGK720970 MPY720969:MQG720970 MZU720969:NAC720970 NJQ720969:NJY720970 NTM720969:NTU720970 ODI720969:ODQ720970 ONE720969:ONM720970 OXA720969:OXI720970 PGW720969:PHE720970 PQS720969:PRA720970 QAO720969:QAW720970 QKK720969:QKS720970 QUG720969:QUO720970 REC720969:REK720970 RNY720969:ROG720970 RXU720969:RYC720970 SHQ720969:SHY720970 SRM720969:SRU720970 TBI720969:TBQ720970 TLE720969:TLM720970 TVA720969:TVI720970 UEW720969:UFE720970 UOS720969:UPA720970 UYO720969:UYW720970 VIK720969:VIS720970 VSG720969:VSO720970 WCC720969:WCK720970 M786505:U786506 JI786505:JQ786506 TE786505:TM786506 ADA786505:ADI786506 AMW786505:ANE786506 AWS786505:AXA786506 BGO786505:BGW786506 BQK786505:BQS786506 CAG786505:CAO786506 CKC786505:CKK786506 CTY786505:CUG786506 DDU786505:DEC786506 DNQ786505:DNY786506 DXM786505:DXU786506 EHI786505:EHQ786506 ERE786505:ERM786506 FBA786505:FBI786506 FKW786505:FLE786506 FUS786505:FVA786506 GEO786505:GEW786506 GOK786505:GOS786506 GYG786505:GYO786506 HIC786505:HIK786506 HRY786505:HSG786506 IBU786505:ICC786506 ILQ786505:ILY786506 IVM786505:IVU786506 JFI786505:JFQ786506 JPE786505:JPM786506 JZA786505:JZI786506 KIW786505:KJE786506 KSS786505:KTA786506 LCO786505:LCW786506 LMK786505:LMS786506 LWG786505:LWO786506 MGC786505:MGK786506 MPY786505:MQG786506 MZU786505:NAC786506 NJQ786505:NJY786506 NTM786505:NTU786506 ODI786505:ODQ786506 ONE786505:ONM786506 OXA786505:OXI786506 PGW786505:PHE786506 PQS786505:PRA786506 QAO786505:QAW786506 QKK786505:QKS786506 QUG786505:QUO786506 REC786505:REK786506 RNY786505:ROG786506 RXU786505:RYC786506 SHQ786505:SHY786506 SRM786505:SRU786506 TBI786505:TBQ786506 TLE786505:TLM786506 TVA786505:TVI786506 UEW786505:UFE786506 UOS786505:UPA786506 UYO786505:UYW786506 VIK786505:VIS786506 VSG786505:VSO786506 WCC786505:WCK786506 M852041:U852042 JI852041:JQ852042 TE852041:TM852042 ADA852041:ADI852042 AMW852041:ANE852042 AWS852041:AXA852042 BGO852041:BGW852042 BQK852041:BQS852042 CAG852041:CAO852042 CKC852041:CKK852042 CTY852041:CUG852042 DDU852041:DEC852042 DNQ852041:DNY852042 DXM852041:DXU852042 EHI852041:EHQ852042 ERE852041:ERM852042 FBA852041:FBI852042 FKW852041:FLE852042 FUS852041:FVA852042 GEO852041:GEW852042 GOK852041:GOS852042 GYG852041:GYO852042 HIC852041:HIK852042 HRY852041:HSG852042 IBU852041:ICC852042 ILQ852041:ILY852042 IVM852041:IVU852042 JFI852041:JFQ852042 JPE852041:JPM852042 JZA852041:JZI852042 KIW852041:KJE852042 KSS852041:KTA852042 LCO852041:LCW852042 LMK852041:LMS852042 LWG852041:LWO852042 MGC852041:MGK852042 MPY852041:MQG852042 MZU852041:NAC852042 NJQ852041:NJY852042 NTM852041:NTU852042 ODI852041:ODQ852042 ONE852041:ONM852042 OXA852041:OXI852042 PGW852041:PHE852042 PQS852041:PRA852042 QAO852041:QAW852042 QKK852041:QKS852042 QUG852041:QUO852042 REC852041:REK852042 RNY852041:ROG852042 RXU852041:RYC852042 SHQ852041:SHY852042 SRM852041:SRU852042 TBI852041:TBQ852042 TLE852041:TLM852042 TVA852041:TVI852042 UEW852041:UFE852042 UOS852041:UPA852042 UYO852041:UYW852042 VIK852041:VIS852042 VSG852041:VSO852042 WCC852041:WCK852042 M917577:U917578 JI917577:JQ917578 TE917577:TM917578 ADA917577:ADI917578 AMW917577:ANE917578 AWS917577:AXA917578 BGO917577:BGW917578 BQK917577:BQS917578 CAG917577:CAO917578 CKC917577:CKK917578 CTY917577:CUG917578 DDU917577:DEC917578 DNQ917577:DNY917578 DXM917577:DXU917578 EHI917577:EHQ917578 ERE917577:ERM917578 FBA917577:FBI917578 FKW917577:FLE917578 FUS917577:FVA917578 GEO917577:GEW917578 GOK917577:GOS917578 GYG917577:GYO917578 HIC917577:HIK917578 HRY917577:HSG917578 IBU917577:ICC917578 ILQ917577:ILY917578 IVM917577:IVU917578 JFI917577:JFQ917578 JPE917577:JPM917578 JZA917577:JZI917578 KIW917577:KJE917578 KSS917577:KTA917578 LCO917577:LCW917578 LMK917577:LMS917578 LWG917577:LWO917578 MGC917577:MGK917578 MPY917577:MQG917578 MZU917577:NAC917578 NJQ917577:NJY917578 NTM917577:NTU917578 ODI917577:ODQ917578 ONE917577:ONM917578 OXA917577:OXI917578 PGW917577:PHE917578 PQS917577:PRA917578 QAO917577:QAW917578 QKK917577:QKS917578 QUG917577:QUO917578 REC917577:REK917578 RNY917577:ROG917578 RXU917577:RYC917578 SHQ917577:SHY917578 SRM917577:SRU917578 TBI917577:TBQ917578 TLE917577:TLM917578 TVA917577:TVI917578 UEW917577:UFE917578 UOS917577:UPA917578 UYO917577:UYW917578 VIK917577:VIS917578 VSG917577:VSO917578 WCC917577:WCK917578 M983113:U983114 JI983113:JQ983114 TE983113:TM983114 ADA983113:ADI983114 AMW983113:ANE983114 AWS983113:AXA983114 BGO983113:BGW983114 BQK983113:BQS983114 CAG983113:CAO983114 CKC983113:CKK983114 CTY983113:CUG983114 DDU983113:DEC983114 DNQ983113:DNY983114 DXM983113:DXU983114 EHI983113:EHQ983114 ERE983113:ERM983114 FBA983113:FBI983114 FKW983113:FLE983114 FUS983113:FVA983114 GEO983113:GEW983114 GOK983113:GOS983114 GYG983113:GYO983114 HIC983113:HIK983114 HRY983113:HSG983114 IBU983113:ICC983114 ILQ983113:ILY983114 IVM983113:IVU983114 JFI983113:JFQ983114 JPE983113:JPM983114 JZA983113:JZI983114 KIW983113:KJE983114 KSS983113:KTA983114 LCO983113:LCW983114 LMK983113:LMS983114 LWG983113:LWO983114 MGC983113:MGK983114 MPY983113:MQG983114 MZU983113:NAC983114 NJQ983113:NJY983114 NTM983113:NTU983114 ODI983113:ODQ983114 ONE983113:ONM983114 OXA983113:OXI983114 PGW983113:PHE983114 PQS983113:PRA983114 QAO983113:QAW983114 QKK983113:QKS983114 QUG983113:QUO983114 REC983113:REK983114 RNY983113:ROG983114 RXU983113:RYC983114 SHQ983113:SHY983114 SRM983113:SRU983114 TBI983113:TBQ983114 TLE983113:TLM983114 TVA983113:TVI983114 UEW983113:UFE983114 UOS983113:UPA983114 UYO983113:UYW983114 VIK983113:VIS983114 VSG983113:VSO983114 WCC983113:WCK983114 CB65602:CM65602 LX65602:MI65602 VT65602:WE65602 AFP65602:AGA65602 APL65602:APW65602 AZH65602:AZS65602 BJD65602:BJO65602 BSZ65602:BTK65602 CCV65602:CDG65602 CMR65602:CNC65602 CWN65602:CWY65602 DGJ65602:DGU65602 DQF65602:DQQ65602 EAB65602:EAM65602 EJX65602:EKI65602 ETT65602:EUE65602 FDP65602:FEA65602 FNL65602:FNW65602 FXH65602:FXS65602 GHD65602:GHO65602 GQZ65602:GRK65602 HAV65602:HBG65602 HKR65602:HLC65602 HUN65602:HUY65602 IEJ65602:IEU65602 IOF65602:IOQ65602 IYB65602:IYM65602 JHX65602:JII65602 JRT65602:JSE65602 KBP65602:KCA65602 KLL65602:KLW65602 KVH65602:KVS65602 LFD65602:LFO65602 LOZ65602:LPK65602 LYV65602:LZG65602 MIR65602:MJC65602 MSN65602:MSY65602 NCJ65602:NCU65602 NMF65602:NMQ65602 NWB65602:NWM65602 OFX65602:OGI65602 OPT65602:OQE65602 OZP65602:PAA65602 PJL65602:PJW65602 PTH65602:PTS65602 QDD65602:QDO65602 QMZ65602:QNK65602 QWV65602:QXG65602 RGR65602:RHC65602 RQN65602:RQY65602 SAJ65602:SAU65602 SKF65602:SKQ65602 SUB65602:SUM65602 TDX65602:TEI65602 TNT65602:TOE65602 TXP65602:TYA65602 UHL65602:UHW65602 URH65602:URS65602 VBD65602:VBO65602 VKZ65602:VLK65602 VUV65602:VVG65602 WER65602:WFC65602 WLV65602:WMG65602 CB131138:CM131138 LX131138:MI131138 VT131138:WE131138 AFP131138:AGA131138 APL131138:APW131138 AZH131138:AZS131138 BJD131138:BJO131138 BSZ131138:BTK131138 CCV131138:CDG131138 CMR131138:CNC131138 CWN131138:CWY131138 DGJ131138:DGU131138 DQF131138:DQQ131138 EAB131138:EAM131138 EJX131138:EKI131138 ETT131138:EUE131138 FDP131138:FEA131138 FNL131138:FNW131138 FXH131138:FXS131138 GHD131138:GHO131138 GQZ131138:GRK131138 HAV131138:HBG131138 HKR131138:HLC131138 HUN131138:HUY131138 IEJ131138:IEU131138 IOF131138:IOQ131138 IYB131138:IYM131138 JHX131138:JII131138 JRT131138:JSE131138 KBP131138:KCA131138 KLL131138:KLW131138 KVH131138:KVS131138 LFD131138:LFO131138 LOZ131138:LPK131138 LYV131138:LZG131138 MIR131138:MJC131138 MSN131138:MSY131138 NCJ131138:NCU131138 NMF131138:NMQ131138 NWB131138:NWM131138 OFX131138:OGI131138 OPT131138:OQE131138 OZP131138:PAA131138 PJL131138:PJW131138 PTH131138:PTS131138 QDD131138:QDO131138 QMZ131138:QNK131138 QWV131138:QXG131138 RGR131138:RHC131138 RQN131138:RQY131138 SAJ131138:SAU131138 SKF131138:SKQ131138 SUB131138:SUM131138 TDX131138:TEI131138 TNT131138:TOE131138 TXP131138:TYA131138 UHL131138:UHW131138 URH131138:URS131138 VBD131138:VBO131138 VKZ131138:VLK131138 VUV131138:VVG131138 WER131138:WFC131138 WLV131138:WMG131138 CB196674:CM196674 LX196674:MI196674 VT196674:WE196674 AFP196674:AGA196674 APL196674:APW196674 AZH196674:AZS196674 BJD196674:BJO196674 BSZ196674:BTK196674 CCV196674:CDG196674 CMR196674:CNC196674 CWN196674:CWY196674 DGJ196674:DGU196674 DQF196674:DQQ196674 EAB196674:EAM196674 EJX196674:EKI196674 ETT196674:EUE196674 FDP196674:FEA196674 FNL196674:FNW196674 FXH196674:FXS196674 GHD196674:GHO196674 GQZ196674:GRK196674 HAV196674:HBG196674 HKR196674:HLC196674 HUN196674:HUY196674 IEJ196674:IEU196674 IOF196674:IOQ196674 IYB196674:IYM196674 JHX196674:JII196674 JRT196674:JSE196674 KBP196674:KCA196674 KLL196674:KLW196674 KVH196674:KVS196674 LFD196674:LFO196674 LOZ196674:LPK196674 LYV196674:LZG196674 MIR196674:MJC196674 MSN196674:MSY196674 NCJ196674:NCU196674 NMF196674:NMQ196674 NWB196674:NWM196674 OFX196674:OGI196674 OPT196674:OQE196674 OZP196674:PAA196674 PJL196674:PJW196674 PTH196674:PTS196674 QDD196674:QDO196674 QMZ196674:QNK196674 QWV196674:QXG196674 RGR196674:RHC196674 RQN196674:RQY196674 SAJ196674:SAU196674 SKF196674:SKQ196674 SUB196674:SUM196674 TDX196674:TEI196674 TNT196674:TOE196674 TXP196674:TYA196674 UHL196674:UHW196674 URH196674:URS196674 VBD196674:VBO196674 VKZ196674:VLK196674 VUV196674:VVG196674 WER196674:WFC196674 WLV196674:WMG196674 CB262210:CM262210 LX262210:MI262210 VT262210:WE262210 AFP262210:AGA262210 APL262210:APW262210 AZH262210:AZS262210 BJD262210:BJO262210 BSZ262210:BTK262210 CCV262210:CDG262210 CMR262210:CNC262210 CWN262210:CWY262210 DGJ262210:DGU262210 DQF262210:DQQ262210 EAB262210:EAM262210 EJX262210:EKI262210 ETT262210:EUE262210 FDP262210:FEA262210 FNL262210:FNW262210 FXH262210:FXS262210 GHD262210:GHO262210 GQZ262210:GRK262210 HAV262210:HBG262210 HKR262210:HLC262210 HUN262210:HUY262210 IEJ262210:IEU262210 IOF262210:IOQ262210 IYB262210:IYM262210 JHX262210:JII262210 JRT262210:JSE262210 KBP262210:KCA262210 KLL262210:KLW262210 KVH262210:KVS262210 LFD262210:LFO262210 LOZ262210:LPK262210 LYV262210:LZG262210 MIR262210:MJC262210 MSN262210:MSY262210 NCJ262210:NCU262210 NMF262210:NMQ262210 NWB262210:NWM262210 OFX262210:OGI262210 OPT262210:OQE262210 OZP262210:PAA262210 PJL262210:PJW262210 PTH262210:PTS262210 QDD262210:QDO262210 QMZ262210:QNK262210 QWV262210:QXG262210 RGR262210:RHC262210 RQN262210:RQY262210 SAJ262210:SAU262210 SKF262210:SKQ262210 SUB262210:SUM262210 TDX262210:TEI262210 TNT262210:TOE262210 TXP262210:TYA262210 UHL262210:UHW262210 URH262210:URS262210 VBD262210:VBO262210 VKZ262210:VLK262210 VUV262210:VVG262210 WER262210:WFC262210 WLV262210:WMG262210 CB327746:CM327746 LX327746:MI327746 VT327746:WE327746 AFP327746:AGA327746 APL327746:APW327746 AZH327746:AZS327746 BJD327746:BJO327746 BSZ327746:BTK327746 CCV327746:CDG327746 CMR327746:CNC327746 CWN327746:CWY327746 DGJ327746:DGU327746 DQF327746:DQQ327746 EAB327746:EAM327746 EJX327746:EKI327746 ETT327746:EUE327746 FDP327746:FEA327746 FNL327746:FNW327746 FXH327746:FXS327746 GHD327746:GHO327746 GQZ327746:GRK327746 HAV327746:HBG327746 HKR327746:HLC327746 HUN327746:HUY327746 IEJ327746:IEU327746 IOF327746:IOQ327746 IYB327746:IYM327746 JHX327746:JII327746 JRT327746:JSE327746 KBP327746:KCA327746 KLL327746:KLW327746 KVH327746:KVS327746 LFD327746:LFO327746 LOZ327746:LPK327746 LYV327746:LZG327746 MIR327746:MJC327746 MSN327746:MSY327746 NCJ327746:NCU327746 NMF327746:NMQ327746 NWB327746:NWM327746 OFX327746:OGI327746 OPT327746:OQE327746 OZP327746:PAA327746 PJL327746:PJW327746 PTH327746:PTS327746 QDD327746:QDO327746 QMZ327746:QNK327746 QWV327746:QXG327746 RGR327746:RHC327746 RQN327746:RQY327746 SAJ327746:SAU327746 SKF327746:SKQ327746 SUB327746:SUM327746 TDX327746:TEI327746 TNT327746:TOE327746 TXP327746:TYA327746 UHL327746:UHW327746 URH327746:URS327746 VBD327746:VBO327746 VKZ327746:VLK327746 VUV327746:VVG327746 WER327746:WFC327746 WLV327746:WMG327746 CB393282:CM393282 LX393282:MI393282 VT393282:WE393282 AFP393282:AGA393282 APL393282:APW393282 AZH393282:AZS393282 BJD393282:BJO393282 BSZ393282:BTK393282 CCV393282:CDG393282 CMR393282:CNC393282 CWN393282:CWY393282 DGJ393282:DGU393282 DQF393282:DQQ393282 EAB393282:EAM393282 EJX393282:EKI393282 ETT393282:EUE393282 FDP393282:FEA393282 FNL393282:FNW393282 FXH393282:FXS393282 GHD393282:GHO393282 GQZ393282:GRK393282 HAV393282:HBG393282 HKR393282:HLC393282 HUN393282:HUY393282 IEJ393282:IEU393282 IOF393282:IOQ393282 IYB393282:IYM393282 JHX393282:JII393282 JRT393282:JSE393282 KBP393282:KCA393282 KLL393282:KLW393282 KVH393282:KVS393282 LFD393282:LFO393282 LOZ393282:LPK393282 LYV393282:LZG393282 MIR393282:MJC393282 MSN393282:MSY393282 NCJ393282:NCU393282 NMF393282:NMQ393282 NWB393282:NWM393282 OFX393282:OGI393282 OPT393282:OQE393282 OZP393282:PAA393282 PJL393282:PJW393282 PTH393282:PTS393282 QDD393282:QDO393282 QMZ393282:QNK393282 QWV393282:QXG393282 RGR393282:RHC393282 RQN393282:RQY393282 SAJ393282:SAU393282 SKF393282:SKQ393282 SUB393282:SUM393282 TDX393282:TEI393282 TNT393282:TOE393282 TXP393282:TYA393282 UHL393282:UHW393282 URH393282:URS393282 VBD393282:VBO393282 VKZ393282:VLK393282 VUV393282:VVG393282 WER393282:WFC393282 WLV393282:WMG393282 CB458818:CM458818 LX458818:MI458818 VT458818:WE458818 AFP458818:AGA458818 APL458818:APW458818 AZH458818:AZS458818 BJD458818:BJO458818 BSZ458818:BTK458818 CCV458818:CDG458818 CMR458818:CNC458818 CWN458818:CWY458818 DGJ458818:DGU458818 DQF458818:DQQ458818 EAB458818:EAM458818 EJX458818:EKI458818 ETT458818:EUE458818 FDP458818:FEA458818 FNL458818:FNW458818 FXH458818:FXS458818 GHD458818:GHO458818 GQZ458818:GRK458818 HAV458818:HBG458818 HKR458818:HLC458818 HUN458818:HUY458818 IEJ458818:IEU458818 IOF458818:IOQ458818 IYB458818:IYM458818 JHX458818:JII458818 JRT458818:JSE458818 KBP458818:KCA458818 KLL458818:KLW458818 KVH458818:KVS458818 LFD458818:LFO458818 LOZ458818:LPK458818 LYV458818:LZG458818 MIR458818:MJC458818 MSN458818:MSY458818 NCJ458818:NCU458818 NMF458818:NMQ458818 NWB458818:NWM458818 OFX458818:OGI458818 OPT458818:OQE458818 OZP458818:PAA458818 PJL458818:PJW458818 PTH458818:PTS458818 QDD458818:QDO458818 QMZ458818:QNK458818 QWV458818:QXG458818 RGR458818:RHC458818 RQN458818:RQY458818 SAJ458818:SAU458818 SKF458818:SKQ458818 SUB458818:SUM458818 TDX458818:TEI458818 TNT458818:TOE458818 TXP458818:TYA458818 UHL458818:UHW458818 URH458818:URS458818 VBD458818:VBO458818 VKZ458818:VLK458818 VUV458818:VVG458818 WER458818:WFC458818 WLV458818:WMG458818 CB524354:CM524354 LX524354:MI524354 VT524354:WE524354 AFP524354:AGA524354 APL524354:APW524354 AZH524354:AZS524354 BJD524354:BJO524354 BSZ524354:BTK524354 CCV524354:CDG524354 CMR524354:CNC524354 CWN524354:CWY524354 DGJ524354:DGU524354 DQF524354:DQQ524354 EAB524354:EAM524354 EJX524354:EKI524354 ETT524354:EUE524354 FDP524354:FEA524354 FNL524354:FNW524354 FXH524354:FXS524354 GHD524354:GHO524354 GQZ524354:GRK524354 HAV524354:HBG524354 HKR524354:HLC524354 HUN524354:HUY524354 IEJ524354:IEU524354 IOF524354:IOQ524354 IYB524354:IYM524354 JHX524354:JII524354 JRT524354:JSE524354 KBP524354:KCA524354 KLL524354:KLW524354 KVH524354:KVS524354 LFD524354:LFO524354 LOZ524354:LPK524354 LYV524354:LZG524354 MIR524354:MJC524354 MSN524354:MSY524354 NCJ524354:NCU524354 NMF524354:NMQ524354 NWB524354:NWM524354 OFX524354:OGI524354 OPT524354:OQE524354 OZP524354:PAA524354 PJL524354:PJW524354 PTH524354:PTS524354 QDD524354:QDO524354 QMZ524354:QNK524354 QWV524354:QXG524354 RGR524354:RHC524354 RQN524354:RQY524354 SAJ524354:SAU524354 SKF524354:SKQ524354 SUB524354:SUM524354 TDX524354:TEI524354 TNT524354:TOE524354 TXP524354:TYA524354 UHL524354:UHW524354 URH524354:URS524354 VBD524354:VBO524354 VKZ524354:VLK524354 VUV524354:VVG524354 WER524354:WFC524354 WLV524354:WMG524354 CB589890:CM589890 LX589890:MI589890 VT589890:WE589890 AFP589890:AGA589890 APL589890:APW589890 AZH589890:AZS589890 BJD589890:BJO589890 BSZ589890:BTK589890 CCV589890:CDG589890 CMR589890:CNC589890 CWN589890:CWY589890 DGJ589890:DGU589890 DQF589890:DQQ589890 EAB589890:EAM589890 EJX589890:EKI589890 ETT589890:EUE589890 FDP589890:FEA589890 FNL589890:FNW589890 FXH589890:FXS589890 GHD589890:GHO589890 GQZ589890:GRK589890 HAV589890:HBG589890 HKR589890:HLC589890 HUN589890:HUY589890 IEJ589890:IEU589890 IOF589890:IOQ589890 IYB589890:IYM589890 JHX589890:JII589890 JRT589890:JSE589890 KBP589890:KCA589890 KLL589890:KLW589890 KVH589890:KVS589890 LFD589890:LFO589890 LOZ589890:LPK589890 LYV589890:LZG589890 MIR589890:MJC589890 MSN589890:MSY589890 NCJ589890:NCU589890 NMF589890:NMQ589890 NWB589890:NWM589890 OFX589890:OGI589890 OPT589890:OQE589890 OZP589890:PAA589890 PJL589890:PJW589890 PTH589890:PTS589890 QDD589890:QDO589890 QMZ589890:QNK589890 QWV589890:QXG589890 RGR589890:RHC589890 RQN589890:RQY589890 SAJ589890:SAU589890 SKF589890:SKQ589890 SUB589890:SUM589890 TDX589890:TEI589890 TNT589890:TOE589890 TXP589890:TYA589890 UHL589890:UHW589890 URH589890:URS589890 VBD589890:VBO589890 VKZ589890:VLK589890 VUV589890:VVG589890 WER589890:WFC589890 WLV589890:WMG589890 CB655426:CM655426 LX655426:MI655426 VT655426:WE655426 AFP655426:AGA655426 APL655426:APW655426 AZH655426:AZS655426 BJD655426:BJO655426 BSZ655426:BTK655426 CCV655426:CDG655426 CMR655426:CNC655426 CWN655426:CWY655426 DGJ655426:DGU655426 DQF655426:DQQ655426 EAB655426:EAM655426 EJX655426:EKI655426 ETT655426:EUE655426 FDP655426:FEA655426 FNL655426:FNW655426 FXH655426:FXS655426 GHD655426:GHO655426 GQZ655426:GRK655426 HAV655426:HBG655426 HKR655426:HLC655426 HUN655426:HUY655426 IEJ655426:IEU655426 IOF655426:IOQ655426 IYB655426:IYM655426 JHX655426:JII655426 JRT655426:JSE655426 KBP655426:KCA655426 KLL655426:KLW655426 KVH655426:KVS655426 LFD655426:LFO655426 LOZ655426:LPK655426 LYV655426:LZG655426 MIR655426:MJC655426 MSN655426:MSY655426 NCJ655426:NCU655426 NMF655426:NMQ655426 NWB655426:NWM655426 OFX655426:OGI655426 OPT655426:OQE655426 OZP655426:PAA655426 PJL655426:PJW655426 PTH655426:PTS655426 QDD655426:QDO655426 QMZ655426:QNK655426 QWV655426:QXG655426 RGR655426:RHC655426 RQN655426:RQY655426 SAJ655426:SAU655426 SKF655426:SKQ655426 SUB655426:SUM655426 TDX655426:TEI655426 TNT655426:TOE655426 TXP655426:TYA655426 UHL655426:UHW655426 URH655426:URS655426 VBD655426:VBO655426 VKZ655426:VLK655426 VUV655426:VVG655426 WER655426:WFC655426 WLV655426:WMG655426 CB720962:CM720962 LX720962:MI720962 VT720962:WE720962 AFP720962:AGA720962 APL720962:APW720962 AZH720962:AZS720962 BJD720962:BJO720962 BSZ720962:BTK720962 CCV720962:CDG720962 CMR720962:CNC720962 CWN720962:CWY720962 DGJ720962:DGU720962 DQF720962:DQQ720962 EAB720962:EAM720962 EJX720962:EKI720962 ETT720962:EUE720962 FDP720962:FEA720962 FNL720962:FNW720962 FXH720962:FXS720962 GHD720962:GHO720962 GQZ720962:GRK720962 HAV720962:HBG720962 HKR720962:HLC720962 HUN720962:HUY720962 IEJ720962:IEU720962 IOF720962:IOQ720962 IYB720962:IYM720962 JHX720962:JII720962 JRT720962:JSE720962 KBP720962:KCA720962 KLL720962:KLW720962 KVH720962:KVS720962 LFD720962:LFO720962 LOZ720962:LPK720962 LYV720962:LZG720962 MIR720962:MJC720962 MSN720962:MSY720962 NCJ720962:NCU720962 NMF720962:NMQ720962 NWB720962:NWM720962 OFX720962:OGI720962 OPT720962:OQE720962 OZP720962:PAA720962 PJL720962:PJW720962 PTH720962:PTS720962 QDD720962:QDO720962 QMZ720962:QNK720962 QWV720962:QXG720962 RGR720962:RHC720962 RQN720962:RQY720962 SAJ720962:SAU720962 SKF720962:SKQ720962 SUB720962:SUM720962 TDX720962:TEI720962 TNT720962:TOE720962 TXP720962:TYA720962 UHL720962:UHW720962 URH720962:URS720962 VBD720962:VBO720962 VKZ720962:VLK720962 VUV720962:VVG720962 WER720962:WFC720962 WLV720962:WMG720962 CB786498:CM786498 LX786498:MI786498 VT786498:WE786498 AFP786498:AGA786498 APL786498:APW786498 AZH786498:AZS786498 BJD786498:BJO786498 BSZ786498:BTK786498 CCV786498:CDG786498 CMR786498:CNC786498 CWN786498:CWY786498 DGJ786498:DGU786498 DQF786498:DQQ786498 EAB786498:EAM786498 EJX786498:EKI786498 ETT786498:EUE786498 FDP786498:FEA786498 FNL786498:FNW786498 FXH786498:FXS786498 GHD786498:GHO786498 GQZ786498:GRK786498 HAV786498:HBG786498 HKR786498:HLC786498 HUN786498:HUY786498 IEJ786498:IEU786498 IOF786498:IOQ786498 IYB786498:IYM786498 JHX786498:JII786498 JRT786498:JSE786498 KBP786498:KCA786498 KLL786498:KLW786498 KVH786498:KVS786498 LFD786498:LFO786498 LOZ786498:LPK786498 LYV786498:LZG786498 MIR786498:MJC786498 MSN786498:MSY786498 NCJ786498:NCU786498 NMF786498:NMQ786498 NWB786498:NWM786498 OFX786498:OGI786498 OPT786498:OQE786498 OZP786498:PAA786498 PJL786498:PJW786498 PTH786498:PTS786498 QDD786498:QDO786498 QMZ786498:QNK786498 QWV786498:QXG786498 RGR786498:RHC786498 RQN786498:RQY786498 SAJ786498:SAU786498 SKF786498:SKQ786498 SUB786498:SUM786498 TDX786498:TEI786498 TNT786498:TOE786498 TXP786498:TYA786498 UHL786498:UHW786498 URH786498:URS786498 VBD786498:VBO786498 VKZ786498:VLK786498 VUV786498:VVG786498 WER786498:WFC786498 WLV786498:WMG786498 CB852034:CM852034 LX852034:MI852034 VT852034:WE852034 AFP852034:AGA852034 APL852034:APW852034 AZH852034:AZS852034 BJD852034:BJO852034 BSZ852034:BTK852034 CCV852034:CDG852034 CMR852034:CNC852034 CWN852034:CWY852034 DGJ852034:DGU852034 DQF852034:DQQ852034 EAB852034:EAM852034 EJX852034:EKI852034 ETT852034:EUE852034 FDP852034:FEA852034 FNL852034:FNW852034 FXH852034:FXS852034 GHD852034:GHO852034 GQZ852034:GRK852034 HAV852034:HBG852034 HKR852034:HLC852034 HUN852034:HUY852034 IEJ852034:IEU852034 IOF852034:IOQ852034 IYB852034:IYM852034 JHX852034:JII852034 JRT852034:JSE852034 KBP852034:KCA852034 KLL852034:KLW852034 KVH852034:KVS852034 LFD852034:LFO852034 LOZ852034:LPK852034 LYV852034:LZG852034 MIR852034:MJC852034 MSN852034:MSY852034 NCJ852034:NCU852034 NMF852034:NMQ852034 NWB852034:NWM852034 OFX852034:OGI852034 OPT852034:OQE852034 OZP852034:PAA852034 PJL852034:PJW852034 PTH852034:PTS852034 QDD852034:QDO852034 QMZ852034:QNK852034 QWV852034:QXG852034 RGR852034:RHC852034 RQN852034:RQY852034 SAJ852034:SAU852034 SKF852034:SKQ852034 SUB852034:SUM852034 TDX852034:TEI852034 TNT852034:TOE852034 TXP852034:TYA852034 UHL852034:UHW852034 URH852034:URS852034 VBD852034:VBO852034 VKZ852034:VLK852034 VUV852034:VVG852034 WER852034:WFC852034 WLV852034:WMG852034 CB917570:CM917570 LX917570:MI917570 VT917570:WE917570 AFP917570:AGA917570 APL917570:APW917570 AZH917570:AZS917570 BJD917570:BJO917570 BSZ917570:BTK917570 CCV917570:CDG917570 CMR917570:CNC917570 CWN917570:CWY917570 DGJ917570:DGU917570 DQF917570:DQQ917570 EAB917570:EAM917570 EJX917570:EKI917570 ETT917570:EUE917570 FDP917570:FEA917570 FNL917570:FNW917570 FXH917570:FXS917570 GHD917570:GHO917570 GQZ917570:GRK917570 HAV917570:HBG917570 HKR917570:HLC917570 HUN917570:HUY917570 IEJ917570:IEU917570 IOF917570:IOQ917570 IYB917570:IYM917570 JHX917570:JII917570 JRT917570:JSE917570 KBP917570:KCA917570 KLL917570:KLW917570 KVH917570:KVS917570 LFD917570:LFO917570 LOZ917570:LPK917570 LYV917570:LZG917570 MIR917570:MJC917570 MSN917570:MSY917570 NCJ917570:NCU917570 NMF917570:NMQ917570 NWB917570:NWM917570 OFX917570:OGI917570 OPT917570:OQE917570 OZP917570:PAA917570 PJL917570:PJW917570 PTH917570:PTS917570 QDD917570:QDO917570 QMZ917570:QNK917570 QWV917570:QXG917570 RGR917570:RHC917570 RQN917570:RQY917570 SAJ917570:SAU917570 SKF917570:SKQ917570 SUB917570:SUM917570 TDX917570:TEI917570 TNT917570:TOE917570 TXP917570:TYA917570 UHL917570:UHW917570 URH917570:URS917570 VBD917570:VBO917570 VKZ917570:VLK917570 VUV917570:VVG917570 WER917570:WFC917570 WLV917570:WMG917570 CB983106:CM983106 LX983106:MI983106 VT983106:WE983106 AFP983106:AGA983106 APL983106:APW983106 AZH983106:AZS983106 BJD983106:BJO983106 BSZ983106:BTK983106 CCV983106:CDG983106 CMR983106:CNC983106 CWN983106:CWY983106 DGJ983106:DGU983106 DQF983106:DQQ983106 EAB983106:EAM983106 EJX983106:EKI983106 ETT983106:EUE983106 FDP983106:FEA983106 FNL983106:FNW983106 FXH983106:FXS983106 GHD983106:GHO983106 GQZ983106:GRK983106 HAV983106:HBG983106 HKR983106:HLC983106 HUN983106:HUY983106 IEJ983106:IEU983106 IOF983106:IOQ983106 IYB983106:IYM983106 JHX983106:JII983106 JRT983106:JSE983106 KBP983106:KCA983106 KLL983106:KLW983106 KVH983106:KVS983106 LFD983106:LFO983106 LOZ983106:LPK983106 LYV983106:LZG983106 MIR983106:MJC983106 MSN983106:MSY983106 NCJ983106:NCU983106 NMF983106:NMQ983106 NWB983106:NWM983106 OFX983106:OGI983106 OPT983106:OQE983106 OZP983106:PAA983106 PJL983106:PJW983106 PTH983106:PTS983106 QDD983106:QDO983106 QMZ983106:QNK983106 QWV983106:QXG983106 RGR983106:RHC983106 RQN983106:RQY983106 SAJ983106:SAU983106 SKF983106:SKQ983106 SUB983106:SUM983106 TDX983106:TEI983106 TNT983106:TOE983106 TXP983106:TYA983106 UHL983106:UHW983106 URH983106:URS983106 VBD983106:VBO983106 VKZ983106:VLK983106 VTW33 JI36:JQ37 TE36:TM37 ADA36:ADI37 AMW36:ANE37 AWS36:AXA37 BGO36:BGW37 BQK36:BQS37 CAG36:CAO37 CKC36:CKK37 CTY36:CUG37 DDU36:DEC37 DNQ36:DNY37 DXM36:DXU37 EHI36:EHQ37 ERE36:ERM37 FBA36:FBI37 FKW36:FLE37 FUS36:FVA37 GEO36:GEW37 GOK36:GOS37 GYG36:GYO37 HIC36:HIK37 HRY36:HSG37 IBU36:ICC37 ILQ36:ILY37 IVM36:IVU37 JFI36:JFQ37 JPE36:JPM37 JZA36:JZI37 KIW36:KJE37 KSS36:KTA37 LCO36:LCW37 LMK36:LMS37 LWG36:LWO37 MGC36:MGK37 MPY36:MQG37 MZU36:NAC37 NJQ36:NJY37 NTM36:NTU37 ODI36:ODQ37 ONE36:ONM37 OXA36:OXI37 PGW36:PHE37 PQS36:PRA37 QAO36:QAW37 QKK36:QKS37 QUG36:QUO37 REC36:REK37 RNY36:ROG37 RXU36:RYC37 SHQ36:SHY37 SRM36:SRU37 TBI36:TBQ37 TLE36:TLM37 TVA36:TVI37 UEW36:UFE37 UOS36:UPA37 UYO36:UYW37 VIK36:VIS37 VSG36:VSO37 WCC36:WCK37 TWQ33 LA37:LJ37 UW37:VF37 AES37:AFB37 AOO37:AOX37 AYK37:AYT37 BIG37:BIP37 BSC37:BSL37 CBY37:CCH37 CLU37:CMD37 CVQ37:CVZ37 DFM37:DFV37 DPI37:DPR37 DZE37:DZN37 EJA37:EJJ37 ESW37:ETF37 FCS37:FDB37 FMO37:FMX37 FWK37:FWT37 GGG37:GGP37 GQC37:GQL37 GZY37:HAH37 HJU37:HKD37 HTQ37:HTZ37 IDM37:IDV37 INI37:INR37 IXE37:IXN37 JHA37:JHJ37 JQW37:JRF37 KAS37:KBB37 KKO37:KKX37 KUK37:KUT37 LEG37:LEP37 LOC37:LOL37 LXY37:LYH37 MHU37:MID37 MRQ37:MRZ37 NBM37:NBV37 NLI37:NLR37 NVE37:NVN37 OFA37:OFJ37 OOW37:OPF37 OYS37:OZB37 PIO37:PIX37 PSK37:PST37 QCG37:QCP37 QMC37:QML37 QVY37:QWH37 RFU37:RGD37 RPQ37:RPZ37 RZM37:RZV37 SJI37:SJR37 STE37:STN37 TDA37:TDJ37 TMW37:TNF37 TWS37:TXB37 UGO37:UGX37 UQK37:UQT37 VAG37:VAP37 VKC37:VKL37 VTY37:VUH37 WDU37:WED37 WKY37:WLH37 UGM33 LL37:LU37 VH37:VQ37 AFD37:AFM37 AOZ37:API37 AYV37:AZE37 BIR37:BJA37 BSN37:BSW37 CCJ37:CCS37 CMF37:CMO37 CWB37:CWK37 DFX37:DGG37 DPT37:DQC37 DZP37:DZY37 EJL37:EJU37 ETH37:ETQ37 FDD37:FDM37 FMZ37:FNI37 FWV37:FXE37 GGR37:GHA37 GQN37:GQW37 HAJ37:HAS37 HKF37:HKO37 HUB37:HUK37 IDX37:IEG37 INT37:IOC37 IXP37:IXY37 JHL37:JHU37 JRH37:JRQ37 KBD37:KBM37 KKZ37:KLI37 KUV37:KVE37 LER37:LFA37 LON37:LOW37 LYJ37:LYS37 MIF37:MIO37 MSB37:MSK37 NBX37:NCG37 NLT37:NMC37 NVP37:NVY37 OFL37:OFU37 OPH37:OPQ37 OZD37:OZM37 PIZ37:PJI37 PSV37:PTE37 QCR37:QDA37 QMN37:QMW37 QWJ37:QWS37 RGF37:RGO37 RQB37:RQK37 RZX37:SAG37 SJT37:SKC37 STP37:STY37 TDL37:TDU37 TNH37:TNQ37 TXD37:TXM37 UGZ37:UHI37 UQV37:URE37 VAR37:VBA37 VKN37:VKW37 VUJ37:VUS37 WEF37:WEO37 WLJ37:WLS37 JI46:JQ47 TE46:TM47 ADA46:ADI47 AMW46:ANE47 AWS46:AXA47 BGO46:BGW47 BQK46:BQS47 CAG46:CAO47 CKC46:CKK47 CTY46:CUG47 DDU46:DEC47 DNQ46:DNY47 DXM46:DXU47 EHI46:EHQ47 ERE46:ERM47 FBA46:FBI47 FKW46:FLE47 FUS46:FVA47 GEO46:GEW47 GOK46:GOS47 GYG46:GYO47 HIC46:HIK47 HRY46:HSG47 IBU46:ICC47 ILQ46:ILY47 IVM46:IVU47 JFI46:JFQ47 JPE46:JPM47 JZA46:JZI47 KIW46:KJE47 KSS46:KTA47 LCO46:LCW47 LMK46:LMS47 LWG46:LWO47 MGC46:MGK47 MPY46:MQG47 MZU46:NAC47 NJQ46:NJY47 NTM46:NTU47 ODI46:ODQ47 ONE46:ONM47 OXA46:OXI47 PGW46:PHE47 PQS46:PRA47 QAO46:QAW47 QKK46:QKS47 QUG46:QUO47 REC46:REK47 RNY46:ROG47 RXU46:RYC47 SHQ46:SHY47 SRM46:SRU47 TBI46:TBQ47 TLE46:TLM47 TVA46:TVI47 UEW46:UFE47 UOS46:UPA47 UYO46:UYW47 VIK46:VIS47 VSG46:VSO47 WCC46:WCK47 AA44:AJ44 JW44:KF44 TS44:UB44 ADO44:ADX44 ANK44:ANT44 AXG44:AXP44 BHC44:BHL44 BQY44:BRH44 CAU44:CBD44 CKQ44:CKZ44 CUM44:CUV44 DEI44:DER44 DOE44:DON44 DYA44:DYJ44 EHW44:EIF44 ERS44:ESB44 FBO44:FBX44 FLK44:FLT44 FVG44:FVP44 GFC44:GFL44 GOY44:GPH44 GYU44:GZD44 HIQ44:HIZ44 HSM44:HSV44 ICI44:ICR44 IME44:IMN44 IWA44:IWJ44 JFW44:JGF44 JPS44:JQB44 JZO44:JZX44 KJK44:KJT44 KTG44:KTP44 LDC44:LDL44 LMY44:LNH44 LWU44:LXD44 MGQ44:MGZ44 MQM44:MQV44 NAI44:NAR44 NKE44:NKN44 NUA44:NUJ44 ODW44:OEF44 ONS44:OOB44 OXO44:OXX44 PHK44:PHT44 PRG44:PRP44 QBC44:QBL44 QKY44:QLH44 QUU44:QVD44 REQ44:REZ44 ROM44:ROV44 RYI44:RYR44 SIE44:SIN44 SSA44:SSJ44 TBW44:TCF44 TLS44:TMB44 TVO44:TVX44 UFK44:UFT44 UPG44:UPP44 UZC44:UZL44 VIY44:VJH44 VSU44:VTD44 WCQ44:WCZ44 N44:W44 JJ44:JS44 TF44:TO44 ADB44:ADK44 AMX44:ANG44 AWT44:AXC44 BGP44:BGY44 BQL44:BQU44 CAH44:CAQ44 CKD44:CKM44 CTZ44:CUI44 DDV44:DEE44 DNR44:DOA44 DXN44:DXW44 EHJ44:EHS44 ERF44:ERO44 FBB44:FBK44 FKX44:FLG44 FUT44:FVC44 GEP44:GEY44 GOL44:GOU44 GYH44:GYQ44 HID44:HIM44 HRZ44:HSI44 IBV44:ICE44 ILR44:IMA44 IVN44:IVW44 JFJ44:JFS44 JPF44:JPO44 JZB44:JZK44 KIX44:KJG44 KST44:KTC44 LCP44:LCY44 LML44:LMU44 LWH44:LWQ44 MGD44:MGM44 MPZ44:MQI44 MZV44:NAE44 NJR44:NKA44 NTN44:NTW44 ODJ44:ODS44 ONF44:ONO44 OXB44:OXK44 PGX44:PHG44 PQT44:PRC44 QAP44:QAY44 QKL44:QKU44 QUH44:QUQ44 RED44:REM44 RNZ44:ROI44 RXV44:RYE44 SHR44:SIA44 SRN44:SRW44 TBJ44:TBS44 TLF44:TLO44 TVB44:TVK44 UEX44:UFG44 UOT44:UPC44 UYP44:UYY44 VIL44:VIU44 VSH44:VSQ44 WCD44:WCM44 KY43 UU43 AEQ43 AOM43 AYI43 BIE43 BSA43 CBW43 CLS43 CVO43 DFK43 DPG43 DZC43 EIY43 ESU43 FCQ43 FMM43 FWI43 GGE43 GQA43 GZW43 HJS43 HTO43 IDK43 ING43 IXC43 JGY43 JQU43 KAQ43 KKM43 KUI43 LEE43 LOA43 LXW43 MHS43 MRO43 NBK43 NLG43 NVC43 OEY43 OOU43 OYQ43 PIM43 PSI43 QCE43 QMA43 QVW43 RFS43 RPO43 RZK43 SJG43 STC43 TCY43 TMU43 TWQ43 UGM43 UQI43 VAE43 VKA43 VTW43 WDS43 WKW43 LY46:MI47 VU46:WE47 AFQ46:AGA47 APM46:APW47 AZI46:AZS47 BJE46:BJO47 BTA46:BTK47 CCW46:CDG47 CMS46:CNC47 CWO46:CWY47 DGK46:DGU47 DQG46:DQQ47 EAC46:EAM47 EJY46:EKI47 ETU46:EUE47 FDQ46:FEA47 FNM46:FNW47 FXI46:FXS47 GHE46:GHO47 GRA46:GRK47 HAW46:HBG47 HKS46:HLC47 HUO46:HUY47 IEK46:IEU47 IOG46:IOQ47 IYC46:IYM47 JHY46:JII47 JRU46:JSE47 KBQ46:KCA47 KLM46:KLW47 KVI46:KVS47 LFE46:LFO47 LPA46:LPK47 LYW46:LZG47 MIS46:MJC47 MSO46:MSY47 NCK46:NCU47 NMG46:NMQ47 NWC46:NWM47 OFY46:OGI47 OPU46:OQE47 OZQ46:PAA47 PJM46:PJW47 PTI46:PTS47 QDE46:QDO47 QNA46:QNK47 QWW46:QXG47 RGS46:RHC47 RQO46:RQY47 SAK46:SAU47 SKG46:SKQ47 SUC46:SUM47 TDY46:TEI47 TNU46:TOE47 TXQ46:TYA47 UHM46:UHW47 URI46:URS47 VBE46:VBO47 VLA46:VLK47 VUW46:VVG47 WES46:WFC47 WLW46:WMG47 LM46:LV47 VI46:VR47 AFE46:AFN47 APA46:APJ47 AYW46:AZF47 BIS46:BJB47 BSO46:BSX47 CCK46:CCT47 CMG46:CMP47 CWC46:CWL47 DFY46:DGH47 DPU46:DQD47 DZQ46:DZZ47 EJM46:EJV47 ETI46:ETR47 FDE46:FDN47 FNA46:FNJ47 FWW46:FXF47 GGS46:GHB47 GQO46:GQX47 HAK46:HAT47 HKG46:HKP47 HUC46:HUL47 IDY46:IEH47 INU46:IOD47 IXQ46:IXZ47 JHM46:JHV47 JRI46:JRR47 KBE46:KBN47 KLA46:KLJ47 KUW46:KVF47 LES46:LFB47 LOO46:LOX47 LYK46:LYT47 MIG46:MIP47 MSC46:MSL47 NBY46:NCH47 NLU46:NMD47 NVQ46:NVZ47 OFM46:OFV47 OPI46:OPR47 OZE46:OZN47 PJA46:PJJ47 PSW46:PTF47 QCS46:QDB47 QMO46:QMX47 QWK46:QWT47 RGG46:RGP47 RQC46:RQL47 RZY46:SAH47 SJU46:SKD47 STQ46:STZ47 TDM46:TDV47 TNI46:TNR47 TXE46:TXN47 UHA46:UHJ47 UQW46:URF47 VAS46:VBB47 VKO46:VKX47 VUK46:VUT47 WEG46:WEP47 WLK46:WLT47 SJG33 LB46:LJ47 UX46:VF47 AET46:AFB47 AOP46:AOX47 AYL46:AYT47 BIH46:BIP47 BSD46:BSL47 CBZ46:CCH47 CLV46:CMD47 CVR46:CVZ47 DFN46:DFV47 DPJ46:DPR47 DZF46:DZN47 EJB46:EJJ47 ESX46:ETF47 FCT46:FDB47 FMP46:FMX47 FWL46:FWT47 GGH46:GGP47 GQD46:GQL47 GZZ46:HAH47 HJV46:HKD47 HTR46:HTZ47 IDN46:IDV47 INJ46:INR47 IXF46:IXN47 JHB46:JHJ47 JQX46:JRF47 KAT46:KBB47 KKP46:KKX47 KUL46:KUT47 LEH46:LEP47 LOD46:LOL47 LXZ46:LYH47 MHV46:MID47 MRR46:MRZ47 NBN46:NBV47 NLJ46:NLR47 NVF46:NVN47 OFB46:OFJ47 OOX46:OPF47 OYT46:OZB47 PIP46:PIX47 PSL46:PST47 QCH46:QCP47 QMD46:QML47 QVZ46:QWH47 RFV46:RGD47 RPR46:RPZ47 RZN46:RZV47 SJJ46:SJR47 STF46:STN47 TDB46:TDJ47 TMX46:TNF47 TWT46:TXB47 UGP46:UGX47 UQL46:UQT47 VAH46:VAP47 VKD46:VKL47 VTZ46:VUH47 WDV46:WED47 WKZ46:WLH47 STC33 KE46:KM47 UA46:UI47 ADW46:AEE47 ANS46:AOA47 AXO46:AXW47 BHK46:BHS47 BRG46:BRO47 CBC46:CBK47 CKY46:CLG47 CUU46:CVC47 DEQ46:DEY47 DOM46:DOU47 DYI46:DYQ47 EIE46:EIM47 ESA46:ESI47 FBW46:FCE47 FLS46:FMA47 FVO46:FVW47 GFK46:GFS47 GPG46:GPO47 GZC46:GZK47 HIY46:HJG47 HSU46:HTC47 ICQ46:ICY47 IMM46:IMU47 IWI46:IWQ47 JGE46:JGM47 JQA46:JQI47 JZW46:KAE47 KJS46:KKA47 KTO46:KTW47 LDK46:LDS47 LNG46:LNO47 LXC46:LXK47 MGY46:MHG47 MQU46:MRC47 NAQ46:NAY47 NKM46:NKU47 NUI46:NUQ47 OEE46:OEM47 OOA46:OOI47 OXW46:OYE47 PHS46:PIA47 PRO46:PRW47 QBK46:QBS47 QLG46:QLO47 QVC46:QVK47 REY46:RFG47 ROU46:RPC47 RYQ46:RYY47 SIM46:SIU47 SSI46:SSQ47 TCE46:TCM47 TMA46:TMI47 TVW46:TWE47 UFS46:UGA47 UPO46:UPW47 UZK46:UZS47 VJG46:VJO47 VTC46:VTK47 WCY46:WDG47 TCY33 JT46:KB47 TP46:TX47 ADL46:ADT47 ANH46:ANP47 AXD46:AXL47 BGZ46:BHH47 BQV46:BRD47 CAR46:CAZ47 CKN46:CKV47 CUJ46:CUR47 DEF46:DEN47 DOB46:DOJ47 DXX46:DYF47 EHT46:EIB47 ERP46:ERX47 FBL46:FBT47 FLH46:FLP47 FVD46:FVL47 GEZ46:GFH47 GOV46:GPD47 GYR46:GYZ47 HIN46:HIV47 HSJ46:HSR47 ICF46:ICN47 IMB46:IMJ47 IVX46:IWF47 JFT46:JGB47 JPP46:JPX47 JZL46:JZT47 KJH46:KJP47 KTD46:KTL47 LCZ46:LDH47 LMV46:LND47 LWR46:LWZ47 MGN46:MGV47 MQJ46:MQR47 NAF46:NAN47 NKB46:NKJ47 NTX46:NUF47 ODT46:OEB47 ONP46:ONX47 OXL46:OXT47 PHH46:PHP47 PRD46:PRL47 QAZ46:QBH47 QKV46:QLD47 QUR46:QUZ47 REN46:REV47 ROJ46:ROR47 RYF46:RYN47 SIB46:SIJ47 SRX46:SSF47 TBT46:TCB47 TLP46:TLX47 TVL46:TVT47 UFH46:UFP47 UPD46:UPL47 UYZ46:UZH47 VIV46:VJD47 VSR46:VSZ47 WCN46:WCV47 TMU33 LP43 VL43 AFH43 APD43 AYZ43 BIV43 BSR43 CCN43 CMJ43 CWF43 DGB43 DPX43 DZT43 EJP43 ETL43 FDH43 FND43 FWZ43 GGV43 GQR43 HAN43 HKJ43 HUF43 IEB43 INX43 IXT43 JHP43 JRL43 KBH43 KLD43 KUZ43 LEV43 LOR43 LYN43 MIJ43 MSF43 NCB43 NLX43 NVT43 OFP43 OPL43 OZH43 PJD43 PSZ43 QCV43 QMR43 QWN43 RGJ43 RQF43 SAB43 SJX43 STT43 TDP43 TNL43 TXH43 UHD43 UQZ43 VAV43 VKR43 VUN43 WEJ43 WLN43 VKA33 KY36 UU36 AEQ36 AOM36 AYI36 BIE36 BSA36 CBW36 CLS36 CVO36 DFK36 DPG36 DZC36 EIY36 ESU36 FCQ36 FMM36 FWI36 GGE36 GQA36 GZW36 HJS36 HTO36 IDK36 ING36 IXC36 JGY36 JQU36 KAQ36 KKM36 KUI36 LEE36 LOA36 LXW36 MHS36 MRO36 NBK36 NLG36 NVC36 OEY36 OOU36 OYQ36 PIM36 PSI36 QCE36 QMA36 QVW36 RFS36 RPO36 RZK36 SJG36 STC36 TCY36 TMU36 TWQ36 UGM36 UQI36 VAE36 VKA36 VTW36 WDS36 WKW36 WDS33 JT36:KB37 TP36:TX37 ADL36:ADT37 ANH36:ANP37 AXD36:AXL37 BGZ36:BHH37 BQV36:BRD37 CAR36:CAZ37 CKN36:CKV37 CUJ36:CUR37 DEF36:DEN37 DOB36:DOJ37 DXX36:DYF37 EHT36:EIB37 ERP36:ERX37 FBL36:FBT37 FLH36:FLP37 FVD36:FVL37 GEZ36:GFH37 GOV36:GPD37 GYR36:GYZ37 HIN36:HIV37 HSJ36:HSR37 ICF36:ICN37 IMB36:IMJ37 IVX36:IWF37 JFT36:JGB37 JPP36:JPX37 JZL36:JZT37 KJH36:KJP37 KTD36:KTL37 LCZ36:LDH37 LMV36:LND37 LWR36:LWZ37 MGN36:MGV37 MQJ36:MQR37 NAF36:NAN37 NKB36:NKJ37 NTX36:NUF37 ODT36:OEB37 ONP36:ONX37 OXL36:OXT37 PHH36:PHP37 PRD36:PRL37 QAZ36:QBH37 QKV36:QLD37 QUR36:QUZ37 REN36:REV37 ROJ36:ROR37 RYF36:RYN37 SIB36:SIJ37 SRX36:SSF37 TBT36:TCB37 TLP36:TLX37 TVL36:TVT37 UFH36:UFP37 UPD36:UPL37 UYZ36:UZH37 VIV36:VJD37 VSR36:VSZ37 WCN36:WCV37 WKW33 KE36:KM37 UA36:UI37 ADW36:AEE37 ANS36:AOA37 AXO36:AXW37 BHK36:BHS37 BRG36:BRO37 CBC36:CBK37 CKY36:CLG37 CUU36:CVC37 DEQ36:DEY37 DOM36:DOU37 DYI36:DYQ37 EIE36:EIM37 ESA36:ESI37 FBW36:FCE37 FLS36:FMA37 FVO36:FVW37 GFK36:GFS37 GPG36:GPO37 GZC36:GZK37 HIY36:HJG37 HSU36:HTC37 ICQ36:ICY37 IMM36:IMU37 IWI36:IWQ37 JGE36:JGM37 JQA36:JQI37 JZW36:KAE37 KJS36:KKA37 KTO36:KTW37 LDK36:LDS37 LNG36:LNO37 LXC36:LXK37 MGY36:MHG37 MQU36:MRC37 NAQ36:NAY37 NKM36:NKU37 NUI36:NUQ37 OEE36:OEM37 OOA36:OOI37 OXW36:OYE37 PHS36:PIA37 PRO36:PRW37 QBK36:QBS37 QLG36:QLO37 QVC36:QVK37 REY36:RFG37 ROU36:RPC37 RYQ36:RYY37 SIM36:SIU37 SSI36:SSQ37 TCE36:TCM37 TMA36:TMI37 TVW36:TWE37 UFS36:UGA37 UPO36:UPW37 UZK36:UZS37 VJG36:VJO37 VTC36:VTK37 WCY36:WDG37 RZK33 VAE33 LP36 VL36 AFH36 APD36 AYZ36 BIV36 BSR36 CCN36 CMJ36 CWF36 DGB36 DPX36 DZT36 EJP36 ETL36 FDH36 FND36 FWZ36 GGV36 GQR36 HAN36 HKJ36 HUF36 IEB36 INX36 IXT36 JHP36 JRL36 KBH36 KLD36 KUZ36 LEV36 LOR36 LYN36 MIJ36 MSF36 NCB36 NLX36 NVT36 OFP36 OPL36 OZH36 PJD36 PSZ36 QCV36 QMR36 QWN36 RGJ36 RQF36 SAB36 SJX36 STT36 TDP36 TNL36 TXH36 UHD36 UQZ36 VAV36 VKR36 VUN36 WEJ36 WLN36 UQI33 LX37:MI37 VT37:WE37 AFP37:AGA37 APL37:APW37 AZH37:AZS37 BJD37:BJO37 BSZ37:BTK37 CCV37:CDG37 CMR37:CNC37 CWN37:CWY37 DGJ37:DGU37 DQF37:DQQ37 EAB37:EAM37 EJX37:EKI37 ETT37:EUE37 FDP37:FEA37 FNL37:FNW37 FXH37:FXS37 GHD37:GHO37 GQZ37:GRK37 HAV37:HBG37 HKR37:HLC37 HUN37:HUY37 IEJ37:IEU37 IOF37:IOQ37 IYB37:IYM37 JHX37:JII37 JRT37:JSE37 KBP37:KCA37 KLL37:KLW37 KVH37:KVS37 LFD37:LFO37 LOZ37:LPK37 LYV37:LZG37 MIR37:MJC37 MSN37:MSY37 NCJ37:NCU37 NMF37:NMQ37 NWB37:NWM37 OFX37:OGI37 OPT37:OQE37 OZP37:PAA37 PJL37:PJW37 PTH37:PTS37 QDD37:QDO37 QMZ37:QNK37 QWV37:QXG37 RGR37:RHC37 RQN37:RQY37 SAJ37:SAU37 SKF37:SKQ37 SUB37:SUM37 TDX37:TEI37 TNT37:TOE37 TXP37:TYA37 UHL37:UHW37 URH37:URS37 VBD37:VBO37 VKZ37:VLK37 VUV37:VVG37 WER37:WFC37 WLV37:WMG37 QVW33 RFS33 RPO33 AA34:AJ34 JW34:KF34 TS34:UB34 ADO34:ADX34 ANK34:ANT34 AXG34:AXP34 BHC34:BHL34 BQY34:BRH34 CAU34:CBD34 CKQ34:CKZ34 CUM34:CUV34 DEI34:DER34 DOE34:DON34 DYA34:DYJ34 EHW34:EIF34 ERS34:ESB34 FBO34:FBX34 FLK34:FLT34 FVG34:FVP34 GFC34:GFL34 GOY34:GPH34 GYU34:GZD34 HIQ34:HIZ34 HSM34:HSV34 ICI34:ICR34 IME34:IMN34 IWA34:IWJ34 JFW34:JGF34 JPS34:JQB34 JZO34:JZX34 KJK34:KJT34 KTG34:KTP34 LDC34:LDL34 LMY34:LNH34 LWU34:LXD34 MGQ34:MGZ34 MQM34:MQV34 NAI34:NAR34 NKE34:NKN34 NUA34:NUJ34 ODW34:OEF34 ONS34:OOB34 OXO34:OXX34 PHK34:PHT34 PRG34:PRP34 QBC34:QBL34 QKY34:QLH34 QUU34:QVD34 REQ34:REZ34 ROM34:ROV34 RYI34:RYR34 SIE34:SIN34 SSA34:SSJ34 TBW34:TCF34 TLS34:TMB34 TVO34:TVX34 UFK34:UFT34 UPG34:UPP34 UZC34:UZL34 VIY34:VJH34 VSU34:VTD34 WCQ34:WCZ34 N34:W34 JJ34:JS34 TF34:TO34 ADB34:ADK34 AMX34:ANG34 AWT34:AXC34 BGP34:BGY34 BQL34:BQU34 CAH34:CAQ34 CKD34:CKM34 CTZ34:CUI34 DDV34:DEE34 DNR34:DOA34 DXN34:DXW34 EHJ34:EHS34 ERF34:ERO34 FBB34:FBK34 FKX34:FLG34 FUT34:FVC34 GEP34:GEY34 GOL34:GOU34 GYH34:GYQ34 HID34:HIM34 HRZ34:HSI34 IBV34:ICE34 ILR34:IMA34 IVN34:IVW34 JFJ34:JFS34 JPF34:JPO34 JZB34:JZK34 KIX34:KJG34 KST34:KTC34 LCP34:LCY34 LML34:LMU34 LWH34:LWQ34 MGD34:MGM34 MPZ34:MQI34 MZV34:NAE34 NJR34:NKA34 NTN34:NTW34 ODJ34:ODS34 ONF34:ONO34 OXB34:OXK34 PGX34:PHG34 PQT34:PRC34 QAP34:QAY34 QKL34:QKU34 QUH34:QUQ34 RED34:REM34 RNZ34:ROI34 RXV34:RYE34 SHR34:SIA34 SRN34:SRW34 TBJ34:TBS34 TLF34:TLO34 TVB34:TVK34 UEX34:UFG34 UOT34:UPC34 UYP34:UYY34 VIL34:VIU34 VSH34:VSQ34 WCD34:WCM34 LP33 VL33 AFH33 APD33 AYZ33 BIV33 BSR33 CCN33 CMJ33 CWF33 DGB33 DPX33 DZT33 EJP33 ETL33 FDH33 FND33 FWZ33 GGV33 GQR33 HAN33 HKJ33 HUF33 IEB33 INX33 IXT33 JHP33 JRL33 KBH33 KLD33 KUZ33 LEV33 LOR33 LYN33 MIJ33 MSF33 NCB33 NLX33 NVT33 OFP33 OPL33 OZH33 PJD33 PSZ33 QCV33 QMR33 QWN33 RGJ33 RQF33 SAB33 SJX33 STT33 TDP33 TNL33 TXH33 UHD33 UQZ33 VAV33 VKR33 VUN33 WEJ33 WLN33 KY33 UU33 AEQ33 AOM33 AYI33 BIE33 BSA33 CBW33 CLS33 CVO33 DFK33 DPG33 DZC33 EIY33 ESU33 FCQ33 FMM33 FWI33 GGE33 GQA33 GZW33 HJS33 HTO33 IDK33 ING33 IXC33 JGY33 JQU33 KAQ33 KKM33 KUI33 LEE33 LOA33 LXW33 MHS33 MRO33 NBK33 NLG33 NVC33 OEY33 OOU33 OYQ33 PIM33 PSI33 QCE33 QMA33 AZ141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2:M55"/>
  <sheetViews>
    <sheetView topLeftCell="A28" workbookViewId="0">
      <selection activeCell="G5" sqref="G5"/>
    </sheetView>
  </sheetViews>
  <sheetFormatPr defaultRowHeight="18" x14ac:dyDescent="0.45"/>
  <sheetData>
    <row r="2" spans="2:13" x14ac:dyDescent="0.45">
      <c r="B2" s="201"/>
      <c r="C2" s="202"/>
      <c r="D2" s="202"/>
      <c r="E2" s="202"/>
      <c r="F2" s="202"/>
      <c r="G2" s="202"/>
      <c r="H2" s="202"/>
      <c r="I2" s="202"/>
      <c r="J2" s="202"/>
      <c r="K2" s="202"/>
      <c r="L2" s="202"/>
      <c r="M2" s="203"/>
    </row>
    <row r="3" spans="2:13" x14ac:dyDescent="0.45">
      <c r="B3" s="204" t="s">
        <v>206</v>
      </c>
      <c r="C3" s="205"/>
      <c r="D3" s="205"/>
      <c r="E3" s="205"/>
      <c r="F3" s="205"/>
      <c r="G3" s="205"/>
      <c r="H3" s="205"/>
      <c r="I3" s="205"/>
      <c r="J3" s="205"/>
      <c r="K3" s="205"/>
      <c r="L3" s="205"/>
      <c r="M3" s="206"/>
    </row>
    <row r="4" spans="2:13" x14ac:dyDescent="0.45">
      <c r="B4" s="204"/>
      <c r="C4" s="205"/>
      <c r="D4" s="205"/>
      <c r="E4" s="205"/>
      <c r="F4" s="205"/>
      <c r="G4" s="205"/>
      <c r="H4" s="205"/>
      <c r="I4" s="205"/>
      <c r="J4" s="205"/>
      <c r="K4" s="205"/>
      <c r="L4" s="205"/>
      <c r="M4" s="206"/>
    </row>
    <row r="5" spans="2:13" x14ac:dyDescent="0.45">
      <c r="B5" s="204"/>
      <c r="C5" s="205"/>
      <c r="D5" s="205"/>
      <c r="E5" s="205"/>
      <c r="F5" s="205"/>
      <c r="G5" s="205"/>
      <c r="H5" s="205"/>
      <c r="I5" s="205"/>
      <c r="J5" s="205"/>
      <c r="K5" s="205"/>
      <c r="L5" s="205"/>
      <c r="M5" s="206"/>
    </row>
    <row r="6" spans="2:13" x14ac:dyDescent="0.45">
      <c r="B6" s="204"/>
      <c r="C6" s="205"/>
      <c r="D6" s="205"/>
      <c r="E6" s="205"/>
      <c r="F6" s="205"/>
      <c r="G6" s="205"/>
      <c r="H6" s="205"/>
      <c r="I6" s="205"/>
      <c r="J6" s="205"/>
      <c r="K6" s="205"/>
      <c r="L6" s="205"/>
      <c r="M6" s="206"/>
    </row>
    <row r="7" spans="2:13" x14ac:dyDescent="0.45">
      <c r="B7" s="512" t="s">
        <v>207</v>
      </c>
      <c r="C7" s="513"/>
      <c r="D7" s="513"/>
      <c r="E7" s="513"/>
      <c r="F7" s="513"/>
      <c r="G7" s="513"/>
      <c r="H7" s="513"/>
      <c r="I7" s="513"/>
      <c r="J7" s="513"/>
      <c r="K7" s="513"/>
      <c r="L7" s="513"/>
      <c r="M7" s="514"/>
    </row>
    <row r="8" spans="2:13" ht="13.2" customHeight="1" x14ac:dyDescent="0.45">
      <c r="B8" s="204"/>
      <c r="C8" s="205"/>
      <c r="D8" s="205"/>
      <c r="E8" s="515" t="s">
        <v>208</v>
      </c>
      <c r="F8" s="515"/>
      <c r="G8" s="515"/>
      <c r="H8" s="515"/>
      <c r="I8" s="515"/>
      <c r="J8" s="515"/>
      <c r="K8" s="205"/>
      <c r="L8" s="205"/>
      <c r="M8" s="206"/>
    </row>
    <row r="9" spans="2:13" ht="13.2" customHeight="1" x14ac:dyDescent="0.45">
      <c r="B9" s="204"/>
      <c r="C9" s="205"/>
      <c r="D9" s="205"/>
      <c r="E9" s="515"/>
      <c r="F9" s="515"/>
      <c r="G9" s="515"/>
      <c r="H9" s="515"/>
      <c r="I9" s="515"/>
      <c r="J9" s="515"/>
      <c r="K9" s="205"/>
      <c r="L9" s="205"/>
      <c r="M9" s="206"/>
    </row>
    <row r="10" spans="2:13" x14ac:dyDescent="0.45">
      <c r="B10" s="204"/>
      <c r="C10" s="205"/>
      <c r="D10" s="205"/>
      <c r="E10" s="205"/>
      <c r="F10" s="205"/>
      <c r="G10" s="205"/>
      <c r="H10" s="205"/>
      <c r="I10" s="205"/>
      <c r="J10" s="205"/>
      <c r="K10" s="205"/>
      <c r="L10" s="205"/>
      <c r="M10" s="206"/>
    </row>
    <row r="11" spans="2:13" x14ac:dyDescent="0.45">
      <c r="B11" s="204"/>
      <c r="C11" s="205"/>
      <c r="D11" s="205"/>
      <c r="E11" s="205"/>
      <c r="F11" s="205"/>
      <c r="G11" s="205"/>
      <c r="H11" s="205"/>
      <c r="I11" s="205"/>
      <c r="J11" s="205" t="s">
        <v>209</v>
      </c>
      <c r="K11" s="205"/>
      <c r="L11" s="205"/>
      <c r="M11" s="206"/>
    </row>
    <row r="12" spans="2:13" x14ac:dyDescent="0.45">
      <c r="B12" s="204"/>
      <c r="C12" s="205"/>
      <c r="D12" s="205"/>
      <c r="E12" s="205"/>
      <c r="F12" s="205"/>
      <c r="G12" s="205"/>
      <c r="H12" s="205"/>
      <c r="I12" s="205"/>
      <c r="J12" s="207" t="s">
        <v>210</v>
      </c>
      <c r="K12" s="207"/>
      <c r="L12" s="207"/>
      <c r="M12" s="208"/>
    </row>
    <row r="13" spans="2:13" x14ac:dyDescent="0.45">
      <c r="B13" s="204"/>
      <c r="C13" s="205"/>
      <c r="D13" s="205"/>
      <c r="E13" s="205"/>
      <c r="F13" s="205"/>
      <c r="G13" s="205"/>
      <c r="H13" s="205"/>
      <c r="I13" s="205"/>
      <c r="J13" s="205"/>
      <c r="K13" s="205"/>
      <c r="L13" s="205"/>
      <c r="M13" s="206"/>
    </row>
    <row r="14" spans="2:13" x14ac:dyDescent="0.45">
      <c r="B14" s="204"/>
      <c r="C14" s="205"/>
      <c r="D14" s="205"/>
      <c r="E14" s="205"/>
      <c r="F14" s="205"/>
      <c r="G14" s="205"/>
      <c r="H14" s="205"/>
      <c r="I14" s="205"/>
      <c r="J14" s="205"/>
      <c r="K14" s="205"/>
      <c r="L14" s="205"/>
      <c r="M14" s="206"/>
    </row>
    <row r="15" spans="2:13" x14ac:dyDescent="0.45">
      <c r="B15" s="209" t="s">
        <v>211</v>
      </c>
      <c r="C15" s="207"/>
      <c r="D15" s="207"/>
      <c r="E15" s="205"/>
      <c r="F15" s="205"/>
      <c r="G15" s="205"/>
      <c r="H15" s="205"/>
      <c r="I15" s="205"/>
      <c r="J15" s="205"/>
      <c r="K15" s="205"/>
      <c r="L15" s="205"/>
      <c r="M15" s="206"/>
    </row>
    <row r="16" spans="2:13" x14ac:dyDescent="0.45">
      <c r="B16" s="209" t="s">
        <v>212</v>
      </c>
      <c r="C16" s="207"/>
      <c r="D16" s="207"/>
      <c r="E16" s="205"/>
      <c r="F16" s="205"/>
      <c r="G16" s="205"/>
      <c r="H16" s="205"/>
      <c r="I16" s="205"/>
      <c r="J16" s="205"/>
      <c r="K16" s="205"/>
      <c r="L16" s="205"/>
      <c r="M16" s="206"/>
    </row>
    <row r="17" spans="2:13" x14ac:dyDescent="0.45">
      <c r="B17" s="204"/>
      <c r="C17" s="205"/>
      <c r="D17" s="205"/>
      <c r="E17" s="205"/>
      <c r="F17" s="205"/>
      <c r="G17" s="205"/>
      <c r="H17" s="205"/>
      <c r="I17" s="205"/>
      <c r="J17" s="205"/>
      <c r="K17" s="205"/>
      <c r="L17" s="205"/>
      <c r="M17" s="206"/>
    </row>
    <row r="18" spans="2:13" x14ac:dyDescent="0.45">
      <c r="B18" s="204"/>
      <c r="C18" s="205"/>
      <c r="D18" s="205"/>
      <c r="E18" s="205"/>
      <c r="F18" s="205"/>
      <c r="G18" s="205"/>
      <c r="H18" s="205"/>
      <c r="I18" s="205"/>
      <c r="J18" s="205"/>
      <c r="K18" s="205" t="s">
        <v>213</v>
      </c>
      <c r="L18" s="205"/>
      <c r="M18" s="206"/>
    </row>
    <row r="19" spans="2:13" x14ac:dyDescent="0.45">
      <c r="B19" s="204"/>
      <c r="C19" s="205"/>
      <c r="D19" s="205"/>
      <c r="E19" s="205"/>
      <c r="F19" s="205"/>
      <c r="G19" s="205"/>
      <c r="H19" s="205"/>
      <c r="I19" s="205"/>
      <c r="J19" s="205"/>
      <c r="K19" s="205"/>
      <c r="L19" s="205"/>
      <c r="M19" s="206"/>
    </row>
    <row r="20" spans="2:13" x14ac:dyDescent="0.45">
      <c r="B20" s="204"/>
      <c r="C20" s="205"/>
      <c r="D20" s="205"/>
      <c r="E20" s="205"/>
      <c r="F20" s="205"/>
      <c r="G20" s="205"/>
      <c r="H20" s="205"/>
      <c r="I20" s="205"/>
      <c r="J20" s="205"/>
      <c r="K20" s="205"/>
      <c r="L20" s="205"/>
      <c r="M20" s="206"/>
    </row>
    <row r="21" spans="2:13" x14ac:dyDescent="0.45">
      <c r="B21" s="204"/>
      <c r="C21" s="205"/>
      <c r="D21" s="205"/>
      <c r="E21" s="205"/>
      <c r="F21" s="205"/>
      <c r="G21" s="205"/>
      <c r="H21" s="205"/>
      <c r="I21" s="205"/>
      <c r="J21" s="205"/>
      <c r="K21" s="205"/>
      <c r="L21" s="205"/>
      <c r="M21" s="206"/>
    </row>
    <row r="22" spans="2:13" x14ac:dyDescent="0.45">
      <c r="B22" s="516" t="s">
        <v>214</v>
      </c>
      <c r="C22" s="517"/>
      <c r="D22" s="517"/>
      <c r="E22" s="517"/>
      <c r="F22" s="517"/>
      <c r="G22" s="517"/>
      <c r="H22" s="517"/>
      <c r="I22" s="517"/>
      <c r="J22" s="517"/>
      <c r="K22" s="517"/>
      <c r="L22" s="517"/>
      <c r="M22" s="518"/>
    </row>
    <row r="23" spans="2:13" x14ac:dyDescent="0.45">
      <c r="B23" s="516"/>
      <c r="C23" s="517"/>
      <c r="D23" s="517"/>
      <c r="E23" s="517"/>
      <c r="F23" s="517"/>
      <c r="G23" s="517"/>
      <c r="H23" s="517"/>
      <c r="I23" s="517"/>
      <c r="J23" s="517"/>
      <c r="K23" s="517"/>
      <c r="L23" s="517"/>
      <c r="M23" s="518"/>
    </row>
    <row r="24" spans="2:13" x14ac:dyDescent="0.45">
      <c r="B24" s="516"/>
      <c r="C24" s="517"/>
      <c r="D24" s="517"/>
      <c r="E24" s="517"/>
      <c r="F24" s="517"/>
      <c r="G24" s="517"/>
      <c r="H24" s="517"/>
      <c r="I24" s="517"/>
      <c r="J24" s="517"/>
      <c r="K24" s="517"/>
      <c r="L24" s="517"/>
      <c r="M24" s="518"/>
    </row>
    <row r="25" spans="2:13" x14ac:dyDescent="0.45">
      <c r="B25" s="204"/>
      <c r="C25" s="205"/>
      <c r="D25" s="205"/>
      <c r="E25" s="205"/>
      <c r="F25" s="205"/>
      <c r="G25" s="205"/>
      <c r="H25" s="205"/>
      <c r="I25" s="205"/>
      <c r="J25" s="205"/>
      <c r="K25" s="205"/>
      <c r="L25" s="205"/>
      <c r="M25" s="206"/>
    </row>
    <row r="26" spans="2:13" x14ac:dyDescent="0.45">
      <c r="B26" s="204"/>
      <c r="C26" s="205"/>
      <c r="D26" s="205"/>
      <c r="E26" s="205"/>
      <c r="F26" s="205"/>
      <c r="G26" s="205"/>
      <c r="H26" s="205"/>
      <c r="I26" s="205"/>
      <c r="J26" s="205"/>
      <c r="K26" s="205"/>
      <c r="L26" s="205"/>
      <c r="M26" s="206"/>
    </row>
    <row r="27" spans="2:13" x14ac:dyDescent="0.45">
      <c r="B27" s="512" t="s">
        <v>215</v>
      </c>
      <c r="C27" s="513"/>
      <c r="D27" s="513"/>
      <c r="E27" s="513"/>
      <c r="F27" s="513"/>
      <c r="G27" s="513"/>
      <c r="H27" s="513"/>
      <c r="I27" s="513"/>
      <c r="J27" s="513"/>
      <c r="K27" s="513"/>
      <c r="L27" s="513"/>
      <c r="M27" s="514"/>
    </row>
    <row r="28" spans="2:13" x14ac:dyDescent="0.45">
      <c r="B28" s="204"/>
      <c r="C28" s="205"/>
      <c r="D28" s="205"/>
      <c r="E28" s="205"/>
      <c r="F28" s="205"/>
      <c r="G28" s="205"/>
      <c r="H28" s="205"/>
      <c r="I28" s="205"/>
      <c r="J28" s="205"/>
      <c r="K28" s="205"/>
      <c r="L28" s="205"/>
      <c r="M28" s="206"/>
    </row>
    <row r="29" spans="2:13" x14ac:dyDescent="0.45">
      <c r="B29" s="204"/>
      <c r="C29" s="205" t="s">
        <v>216</v>
      </c>
      <c r="D29" s="205"/>
      <c r="E29" s="205"/>
      <c r="F29" s="205"/>
      <c r="G29" s="205"/>
      <c r="H29" s="205"/>
      <c r="I29" s="205"/>
      <c r="J29" s="205"/>
      <c r="K29" s="205"/>
      <c r="L29" s="205"/>
      <c r="M29" s="206"/>
    </row>
    <row r="30" spans="2:13" x14ac:dyDescent="0.45">
      <c r="B30" s="204"/>
      <c r="C30" s="205"/>
      <c r="D30" s="205"/>
      <c r="E30" s="205"/>
      <c r="F30" s="205"/>
      <c r="G30" s="205"/>
      <c r="H30" s="205"/>
      <c r="I30" s="205"/>
      <c r="J30" s="205"/>
      <c r="K30" s="205"/>
      <c r="L30" s="205"/>
      <c r="M30" s="206"/>
    </row>
    <row r="31" spans="2:13" x14ac:dyDescent="0.45">
      <c r="B31" s="204"/>
      <c r="C31" s="207" t="s">
        <v>217</v>
      </c>
      <c r="D31" s="207"/>
      <c r="E31" s="207"/>
      <c r="F31" s="207"/>
      <c r="G31" s="205"/>
      <c r="H31" s="205"/>
      <c r="I31" s="205"/>
      <c r="J31" s="205"/>
      <c r="K31" s="205"/>
      <c r="L31" s="205"/>
      <c r="M31" s="206"/>
    </row>
    <row r="32" spans="2:13" x14ac:dyDescent="0.45">
      <c r="B32" s="204"/>
      <c r="C32" s="207" t="s">
        <v>218</v>
      </c>
      <c r="D32" s="207"/>
      <c r="E32" s="207"/>
      <c r="F32" s="207"/>
      <c r="G32" s="205"/>
      <c r="H32" s="205"/>
      <c r="I32" s="205"/>
      <c r="J32" s="205"/>
      <c r="K32" s="205"/>
      <c r="L32" s="205"/>
      <c r="M32" s="206"/>
    </row>
    <row r="33" spans="2:13" x14ac:dyDescent="0.45">
      <c r="B33" s="204"/>
      <c r="C33" s="205"/>
      <c r="D33" s="205"/>
      <c r="E33" s="205"/>
      <c r="F33" s="205"/>
      <c r="G33" s="205"/>
      <c r="H33" s="205"/>
      <c r="I33" s="205"/>
      <c r="J33" s="205"/>
      <c r="K33" s="205"/>
      <c r="L33" s="205"/>
      <c r="M33" s="206"/>
    </row>
    <row r="34" spans="2:13" x14ac:dyDescent="0.45">
      <c r="B34" s="204"/>
      <c r="C34" s="205" t="s">
        <v>219</v>
      </c>
      <c r="D34" s="205"/>
      <c r="E34" s="205"/>
      <c r="F34" s="205"/>
      <c r="G34" s="205"/>
      <c r="H34" s="205"/>
      <c r="I34" s="205"/>
      <c r="J34" s="205"/>
      <c r="K34" s="205"/>
      <c r="L34" s="205"/>
      <c r="M34" s="206"/>
    </row>
    <row r="35" spans="2:13" x14ac:dyDescent="0.45">
      <c r="B35" s="204"/>
      <c r="C35" s="207" t="s">
        <v>220</v>
      </c>
      <c r="D35" s="207"/>
      <c r="E35" s="207"/>
      <c r="F35" s="207"/>
      <c r="G35" s="205"/>
      <c r="H35" s="205"/>
      <c r="I35" s="205"/>
      <c r="J35" s="205"/>
      <c r="K35" s="205"/>
      <c r="L35" s="205"/>
      <c r="M35" s="206"/>
    </row>
    <row r="36" spans="2:13" x14ac:dyDescent="0.45">
      <c r="B36" s="204"/>
      <c r="C36" s="210" t="s">
        <v>221</v>
      </c>
      <c r="D36" s="205"/>
      <c r="E36" s="205"/>
      <c r="F36" s="205"/>
      <c r="G36" s="205"/>
      <c r="H36" s="205"/>
      <c r="I36" s="205"/>
      <c r="J36" s="205"/>
      <c r="K36" s="205"/>
      <c r="L36" s="205"/>
      <c r="M36" s="206"/>
    </row>
    <row r="37" spans="2:13" x14ac:dyDescent="0.45">
      <c r="B37" s="204"/>
      <c r="C37" s="210" t="s">
        <v>222</v>
      </c>
      <c r="D37" s="205"/>
      <c r="E37" s="205"/>
      <c r="F37" s="205"/>
      <c r="G37" s="205"/>
      <c r="H37" s="205"/>
      <c r="I37" s="205"/>
      <c r="J37" s="205"/>
      <c r="K37" s="205"/>
      <c r="L37" s="205"/>
      <c r="M37" s="206"/>
    </row>
    <row r="38" spans="2:13" x14ac:dyDescent="0.45">
      <c r="B38" s="204"/>
      <c r="C38" s="210" t="s">
        <v>223</v>
      </c>
      <c r="D38" s="205"/>
      <c r="E38" s="205"/>
      <c r="F38" s="205"/>
      <c r="G38" s="205"/>
      <c r="H38" s="205"/>
      <c r="I38" s="205"/>
      <c r="J38" s="205"/>
      <c r="K38" s="205"/>
      <c r="L38" s="205"/>
      <c r="M38" s="206"/>
    </row>
    <row r="39" spans="2:13" x14ac:dyDescent="0.45">
      <c r="B39" s="204"/>
      <c r="C39" s="210" t="s">
        <v>224</v>
      </c>
      <c r="D39" s="205"/>
      <c r="E39" s="205"/>
      <c r="F39" s="205"/>
      <c r="G39" s="205"/>
      <c r="H39" s="207" t="s">
        <v>225</v>
      </c>
      <c r="I39" s="207"/>
      <c r="J39" s="207"/>
      <c r="K39" s="207"/>
      <c r="L39" s="205"/>
      <c r="M39" s="206"/>
    </row>
    <row r="40" spans="2:13" x14ac:dyDescent="0.45">
      <c r="B40" s="204"/>
      <c r="C40" s="210" t="s">
        <v>226</v>
      </c>
      <c r="D40" s="205"/>
      <c r="E40" s="205"/>
      <c r="F40" s="205"/>
      <c r="G40" s="205"/>
      <c r="H40" s="205"/>
      <c r="I40" s="205"/>
      <c r="J40" s="205"/>
      <c r="K40" s="205"/>
      <c r="L40" s="205"/>
      <c r="M40" s="206"/>
    </row>
    <row r="41" spans="2:13" x14ac:dyDescent="0.45">
      <c r="B41" s="204"/>
      <c r="C41" s="210" t="s">
        <v>227</v>
      </c>
      <c r="D41" s="205"/>
      <c r="E41" s="205"/>
      <c r="F41" s="205"/>
      <c r="G41" s="205"/>
      <c r="H41" s="205"/>
      <c r="I41" s="205"/>
      <c r="J41" s="205"/>
      <c r="K41" s="205"/>
      <c r="L41" s="205"/>
      <c r="M41" s="206"/>
    </row>
    <row r="42" spans="2:13" x14ac:dyDescent="0.45">
      <c r="B42" s="204"/>
      <c r="C42" s="205"/>
      <c r="D42" s="205"/>
      <c r="E42" s="205"/>
      <c r="F42" s="205"/>
      <c r="G42" s="205"/>
      <c r="H42" s="205"/>
      <c r="I42" s="205"/>
      <c r="J42" s="205"/>
      <c r="K42" s="205"/>
      <c r="L42" s="205"/>
      <c r="M42" s="206"/>
    </row>
    <row r="43" spans="2:13" x14ac:dyDescent="0.45">
      <c r="B43" s="204"/>
      <c r="C43" s="205"/>
      <c r="D43" s="205"/>
      <c r="E43" s="205"/>
      <c r="F43" s="205"/>
      <c r="G43" s="205"/>
      <c r="H43" s="205"/>
      <c r="I43" s="205"/>
      <c r="J43" s="205"/>
      <c r="K43" s="205"/>
      <c r="L43" s="205"/>
      <c r="M43" s="206"/>
    </row>
    <row r="44" spans="2:13" x14ac:dyDescent="0.45">
      <c r="B44" s="204"/>
      <c r="C44" s="205"/>
      <c r="D44" s="205"/>
      <c r="E44" s="205"/>
      <c r="F44" s="205"/>
      <c r="G44" s="205"/>
      <c r="H44" s="205"/>
      <c r="I44" s="205"/>
      <c r="J44" s="205"/>
      <c r="K44" s="205"/>
      <c r="L44" s="205"/>
      <c r="M44" s="206"/>
    </row>
    <row r="45" spans="2:13" x14ac:dyDescent="0.45">
      <c r="B45" s="204"/>
      <c r="C45" s="205"/>
      <c r="D45" s="205"/>
      <c r="E45" s="205"/>
      <c r="F45" s="205"/>
      <c r="G45" s="205"/>
      <c r="H45" s="205"/>
      <c r="I45" s="205"/>
      <c r="J45" s="205"/>
      <c r="K45" s="205"/>
      <c r="L45" s="205"/>
      <c r="M45" s="206"/>
    </row>
    <row r="46" spans="2:13" x14ac:dyDescent="0.45">
      <c r="B46" s="204"/>
      <c r="C46" s="205"/>
      <c r="D46" s="205"/>
      <c r="E46" s="205"/>
      <c r="F46" s="205"/>
      <c r="G46" s="205"/>
      <c r="H46" s="205"/>
      <c r="I46" s="205"/>
      <c r="J46" s="205"/>
      <c r="K46" s="205"/>
      <c r="L46" s="205"/>
      <c r="M46" s="206"/>
    </row>
    <row r="47" spans="2:13" x14ac:dyDescent="0.45">
      <c r="B47" s="204"/>
      <c r="C47" s="205"/>
      <c r="D47" s="205"/>
      <c r="E47" s="205"/>
      <c r="F47" s="205"/>
      <c r="G47" s="205"/>
      <c r="H47" s="205"/>
      <c r="I47" s="205"/>
      <c r="J47" s="205"/>
      <c r="K47" s="205"/>
      <c r="L47" s="205"/>
      <c r="M47" s="206"/>
    </row>
    <row r="48" spans="2:13" x14ac:dyDescent="0.45">
      <c r="B48" s="204"/>
      <c r="C48" s="205"/>
      <c r="D48" s="205"/>
      <c r="E48" s="205"/>
      <c r="F48" s="205"/>
      <c r="G48" s="205"/>
      <c r="H48" s="205"/>
      <c r="I48" s="205"/>
      <c r="J48" s="205"/>
      <c r="K48" s="205"/>
      <c r="L48" s="205"/>
      <c r="M48" s="206"/>
    </row>
    <row r="49" spans="2:13" x14ac:dyDescent="0.45">
      <c r="B49" s="204"/>
      <c r="C49" s="205"/>
      <c r="D49" s="205"/>
      <c r="E49" s="205"/>
      <c r="F49" s="205"/>
      <c r="G49" s="205"/>
      <c r="H49" s="205"/>
      <c r="I49" s="205"/>
      <c r="J49" s="205"/>
      <c r="K49" s="205"/>
      <c r="L49" s="205"/>
      <c r="M49" s="206"/>
    </row>
    <row r="50" spans="2:13" x14ac:dyDescent="0.45">
      <c r="B50" s="204"/>
      <c r="C50" s="205"/>
      <c r="D50" s="205"/>
      <c r="E50" s="205"/>
      <c r="F50" s="205"/>
      <c r="G50" s="205"/>
      <c r="H50" s="205"/>
      <c r="I50" s="205"/>
      <c r="J50" s="205"/>
      <c r="K50" s="205"/>
      <c r="L50" s="205"/>
      <c r="M50" s="206"/>
    </row>
    <row r="51" spans="2:13" x14ac:dyDescent="0.45">
      <c r="B51" s="204" t="s">
        <v>228</v>
      </c>
      <c r="C51" s="205"/>
      <c r="D51" s="205"/>
      <c r="E51" s="205"/>
      <c r="F51" s="205"/>
      <c r="G51" s="205"/>
      <c r="H51" s="205"/>
      <c r="I51" s="205"/>
      <c r="J51" s="205"/>
      <c r="K51" s="205"/>
      <c r="L51" s="205"/>
      <c r="M51" s="206"/>
    </row>
    <row r="52" spans="2:13" x14ac:dyDescent="0.45">
      <c r="B52" s="204"/>
      <c r="C52" s="205"/>
      <c r="D52" s="205"/>
      <c r="E52" s="205"/>
      <c r="F52" s="205"/>
      <c r="G52" s="205"/>
      <c r="H52" s="205"/>
      <c r="I52" s="205"/>
      <c r="J52" s="205"/>
      <c r="K52" s="205"/>
      <c r="L52" s="205"/>
      <c r="M52" s="206"/>
    </row>
    <row r="53" spans="2:13" x14ac:dyDescent="0.45">
      <c r="B53" s="204"/>
      <c r="C53" s="205"/>
      <c r="D53" s="205"/>
      <c r="E53" s="205"/>
      <c r="F53" s="205"/>
      <c r="G53" s="205"/>
      <c r="H53" s="205"/>
      <c r="I53" s="205"/>
      <c r="J53" s="205"/>
      <c r="K53" s="205"/>
      <c r="L53" s="205"/>
      <c r="M53" s="206"/>
    </row>
    <row r="54" spans="2:13" x14ac:dyDescent="0.45">
      <c r="B54" s="204"/>
      <c r="C54" s="205"/>
      <c r="D54" s="205"/>
      <c r="E54" s="205"/>
      <c r="F54" s="205"/>
      <c r="G54" s="205"/>
      <c r="H54" s="205"/>
      <c r="I54" s="205"/>
      <c r="J54" s="205"/>
      <c r="K54" s="205"/>
      <c r="L54" s="205"/>
      <c r="M54" s="206"/>
    </row>
    <row r="55" spans="2:13" x14ac:dyDescent="0.45">
      <c r="B55" s="211"/>
      <c r="C55" s="212"/>
      <c r="D55" s="212"/>
      <c r="E55" s="212"/>
      <c r="F55" s="212"/>
      <c r="G55" s="212"/>
      <c r="H55" s="212"/>
      <c r="I55" s="212"/>
      <c r="J55" s="212"/>
      <c r="K55" s="212"/>
      <c r="L55" s="212"/>
      <c r="M55" s="213"/>
    </row>
  </sheetData>
  <sheetProtection algorithmName="SHA-512" hashValue="e8jEZkP3MRicquYzjEum7ClDpzf7ostRzHFR6et4a/Y8V4lH+NvVDW7fASk3LVGXJ0ylu15e8XRRIATDU4e+yg==" saltValue="D9yDPTjGCyVHdJlc3P7bnA==" spinCount="100000" sheet="1" objects="1" scenarios="1"/>
  <mergeCells count="4">
    <mergeCell ref="B7:M7"/>
    <mergeCell ref="E8:J9"/>
    <mergeCell ref="B22:M24"/>
    <mergeCell ref="B27:M27"/>
  </mergeCells>
  <phoneticPr fontId="3"/>
  <pageMargins left="0.7" right="0.7" top="0.75" bottom="0.75" header="0.3" footer="0.3"/>
  <pageSetup paperSize="9" scale="6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2:M55"/>
  <sheetViews>
    <sheetView workbookViewId="0">
      <selection activeCell="E21" sqref="E21"/>
    </sheetView>
  </sheetViews>
  <sheetFormatPr defaultRowHeight="18" x14ac:dyDescent="0.45"/>
  <cols>
    <col min="2" max="13" width="8.796875" style="232"/>
  </cols>
  <sheetData>
    <row r="2" spans="2:13" x14ac:dyDescent="0.45">
      <c r="B2" s="214"/>
      <c r="C2" s="215"/>
      <c r="D2" s="215"/>
      <c r="E2" s="215"/>
      <c r="F2" s="215"/>
      <c r="G2" s="215"/>
      <c r="H2" s="215"/>
      <c r="I2" s="215"/>
      <c r="J2" s="215"/>
      <c r="K2" s="215"/>
      <c r="L2" s="215"/>
      <c r="M2" s="216"/>
    </row>
    <row r="3" spans="2:13" x14ac:dyDescent="0.45">
      <c r="B3" s="217" t="s">
        <v>229</v>
      </c>
      <c r="C3" s="210"/>
      <c r="D3" s="210"/>
      <c r="E3" s="210"/>
      <c r="F3" s="210"/>
      <c r="G3" s="210"/>
      <c r="H3" s="210"/>
      <c r="I3" s="210"/>
      <c r="J3" s="210"/>
      <c r="K3" s="210"/>
      <c r="L3" s="210"/>
      <c r="M3" s="218"/>
    </row>
    <row r="4" spans="2:13" x14ac:dyDescent="0.45">
      <c r="B4" s="217"/>
      <c r="C4" s="210"/>
      <c r="D4" s="210"/>
      <c r="E4" s="210"/>
      <c r="F4" s="210"/>
      <c r="G4" s="210"/>
      <c r="H4" s="210"/>
      <c r="I4" s="210"/>
      <c r="J4" s="210"/>
      <c r="K4" s="210"/>
      <c r="L4" s="210"/>
      <c r="M4" s="218"/>
    </row>
    <row r="5" spans="2:13" x14ac:dyDescent="0.45">
      <c r="B5" s="217"/>
      <c r="C5" s="210"/>
      <c r="D5" s="210"/>
      <c r="E5" s="210"/>
      <c r="F5" s="210"/>
      <c r="G5" s="210"/>
      <c r="H5" s="210"/>
      <c r="I5" s="210"/>
      <c r="J5" s="210"/>
      <c r="K5" s="210"/>
      <c r="L5" s="210"/>
      <c r="M5" s="218"/>
    </row>
    <row r="6" spans="2:13" x14ac:dyDescent="0.45">
      <c r="B6" s="217"/>
      <c r="C6" s="210"/>
      <c r="D6" s="210"/>
      <c r="E6" s="210"/>
      <c r="F6" s="210"/>
      <c r="G6" s="210"/>
      <c r="H6" s="210"/>
      <c r="I6" s="210"/>
      <c r="J6" s="210"/>
      <c r="K6" s="210"/>
      <c r="L6" s="210"/>
      <c r="M6" s="218"/>
    </row>
    <row r="7" spans="2:13" x14ac:dyDescent="0.45">
      <c r="B7" s="521"/>
      <c r="C7" s="522"/>
      <c r="D7" s="522"/>
      <c r="E7" s="522"/>
      <c r="F7" s="522"/>
      <c r="G7" s="522"/>
      <c r="H7" s="522"/>
      <c r="I7" s="522"/>
      <c r="J7" s="522"/>
      <c r="K7" s="522"/>
      <c r="L7" s="522"/>
      <c r="M7" s="523"/>
    </row>
    <row r="8" spans="2:13" ht="13.2" customHeight="1" x14ac:dyDescent="0.45">
      <c r="B8" s="217"/>
      <c r="C8" s="210"/>
      <c r="D8" s="210"/>
      <c r="E8" s="524" t="s">
        <v>230</v>
      </c>
      <c r="F8" s="524"/>
      <c r="G8" s="524"/>
      <c r="H8" s="524"/>
      <c r="I8" s="524"/>
      <c r="J8" s="524"/>
      <c r="K8" s="210"/>
      <c r="L8" s="210"/>
      <c r="M8" s="218"/>
    </row>
    <row r="9" spans="2:13" ht="13.2" customHeight="1" x14ac:dyDescent="0.45">
      <c r="B9" s="217"/>
      <c r="C9" s="210"/>
      <c r="D9" s="210"/>
      <c r="E9" s="524"/>
      <c r="F9" s="524"/>
      <c r="G9" s="524"/>
      <c r="H9" s="524"/>
      <c r="I9" s="524"/>
      <c r="J9" s="524"/>
      <c r="K9" s="210"/>
      <c r="L9" s="210"/>
      <c r="M9" s="218"/>
    </row>
    <row r="10" spans="2:13" x14ac:dyDescent="0.45">
      <c r="B10" s="217"/>
      <c r="C10" s="210"/>
      <c r="D10" s="210"/>
      <c r="E10" s="210"/>
      <c r="F10" s="210"/>
      <c r="G10" s="210"/>
      <c r="H10" s="210"/>
      <c r="I10" s="210"/>
      <c r="J10" s="210"/>
      <c r="K10" s="210"/>
      <c r="L10" s="210"/>
      <c r="M10" s="218"/>
    </row>
    <row r="11" spans="2:13" x14ac:dyDescent="0.45">
      <c r="B11" s="217"/>
      <c r="C11" s="210"/>
      <c r="D11" s="210"/>
      <c r="E11" s="210"/>
      <c r="F11" s="210"/>
      <c r="G11" s="210"/>
      <c r="H11" s="210"/>
      <c r="I11" s="210"/>
      <c r="J11" s="210" t="s">
        <v>209</v>
      </c>
      <c r="K11" s="210"/>
      <c r="L11" s="210"/>
      <c r="M11" s="218"/>
    </row>
    <row r="12" spans="2:13" x14ac:dyDescent="0.45">
      <c r="B12" s="217"/>
      <c r="C12" s="210"/>
      <c r="D12" s="210"/>
      <c r="E12" s="210"/>
      <c r="F12" s="210"/>
      <c r="G12" s="210"/>
      <c r="H12" s="210"/>
      <c r="I12" s="210"/>
      <c r="J12" s="207" t="s">
        <v>210</v>
      </c>
      <c r="K12" s="207"/>
      <c r="L12" s="207"/>
      <c r="M12" s="208"/>
    </row>
    <row r="13" spans="2:13" x14ac:dyDescent="0.45">
      <c r="B13" s="217"/>
      <c r="C13" s="210"/>
      <c r="D13" s="210"/>
      <c r="E13" s="210"/>
      <c r="F13" s="210"/>
      <c r="G13" s="210"/>
      <c r="H13" s="210"/>
      <c r="I13" s="210"/>
      <c r="J13" s="210"/>
      <c r="K13" s="210"/>
      <c r="L13" s="210"/>
      <c r="M13" s="218"/>
    </row>
    <row r="14" spans="2:13" x14ac:dyDescent="0.45">
      <c r="B14" s="217"/>
      <c r="C14" s="210"/>
      <c r="D14" s="210"/>
      <c r="E14" s="210"/>
      <c r="F14" s="210"/>
      <c r="G14" s="210"/>
      <c r="H14" s="210"/>
      <c r="I14" s="210"/>
      <c r="J14" s="210"/>
      <c r="K14" s="210"/>
      <c r="L14" s="210"/>
      <c r="M14" s="218"/>
    </row>
    <row r="15" spans="2:13" x14ac:dyDescent="0.45">
      <c r="B15" s="209" t="s">
        <v>211</v>
      </c>
      <c r="C15" s="207"/>
      <c r="D15" s="207"/>
      <c r="E15" s="210"/>
      <c r="F15" s="210"/>
      <c r="G15" s="210"/>
      <c r="H15" s="210"/>
      <c r="I15" s="210"/>
      <c r="J15" s="210"/>
      <c r="K15" s="210"/>
      <c r="L15" s="210"/>
      <c r="M15" s="218"/>
    </row>
    <row r="16" spans="2:13" x14ac:dyDescent="0.45">
      <c r="B16" s="209" t="s">
        <v>212</v>
      </c>
      <c r="C16" s="207"/>
      <c r="D16" s="207"/>
      <c r="E16" s="210"/>
      <c r="F16" s="210"/>
      <c r="G16" s="210"/>
      <c r="H16" s="210"/>
      <c r="I16" s="210"/>
      <c r="J16" s="210"/>
      <c r="K16" s="210"/>
      <c r="L16" s="210"/>
      <c r="M16" s="218"/>
    </row>
    <row r="17" spans="2:13" x14ac:dyDescent="0.45">
      <c r="B17" s="217"/>
      <c r="C17" s="210"/>
      <c r="D17" s="210"/>
      <c r="E17" s="210"/>
      <c r="F17" s="210"/>
      <c r="G17" s="210"/>
      <c r="H17" s="210"/>
      <c r="I17" s="210"/>
      <c r="J17" s="210"/>
      <c r="K17" s="210"/>
      <c r="L17" s="210"/>
      <c r="M17" s="218"/>
    </row>
    <row r="18" spans="2:13" x14ac:dyDescent="0.45">
      <c r="B18" s="217"/>
      <c r="C18" s="210"/>
      <c r="D18" s="210"/>
      <c r="E18" s="210"/>
      <c r="F18" s="210"/>
      <c r="G18" s="210"/>
      <c r="H18" s="210"/>
      <c r="I18" s="210"/>
      <c r="J18" s="210"/>
      <c r="K18" s="210" t="s">
        <v>213</v>
      </c>
      <c r="L18" s="210"/>
      <c r="M18" s="218"/>
    </row>
    <row r="19" spans="2:13" x14ac:dyDescent="0.45">
      <c r="B19" s="217"/>
      <c r="C19" s="210"/>
      <c r="D19" s="210"/>
      <c r="E19" s="210"/>
      <c r="F19" s="210"/>
      <c r="G19" s="210"/>
      <c r="H19" s="210"/>
      <c r="I19" s="210"/>
      <c r="J19" s="210"/>
      <c r="K19" s="210"/>
      <c r="L19" s="210"/>
      <c r="M19" s="218"/>
    </row>
    <row r="20" spans="2:13" x14ac:dyDescent="0.45">
      <c r="B20" s="217"/>
      <c r="C20" s="210"/>
      <c r="D20" s="210"/>
      <c r="E20" s="210"/>
      <c r="F20" s="210"/>
      <c r="G20" s="210"/>
      <c r="H20" s="210"/>
      <c r="I20" s="210"/>
      <c r="J20" s="210"/>
      <c r="K20" s="210"/>
      <c r="L20" s="210"/>
      <c r="M20" s="218"/>
    </row>
    <row r="21" spans="2:13" x14ac:dyDescent="0.45">
      <c r="B21" s="217"/>
      <c r="C21" s="210"/>
      <c r="D21" s="210"/>
      <c r="E21" s="210"/>
      <c r="F21" s="210"/>
      <c r="G21" s="210"/>
      <c r="H21" s="210"/>
      <c r="I21" s="210"/>
      <c r="J21" s="210"/>
      <c r="K21" s="210"/>
      <c r="L21" s="210"/>
      <c r="M21" s="218"/>
    </row>
    <row r="22" spans="2:13" ht="13.2" customHeight="1" x14ac:dyDescent="0.45">
      <c r="B22" s="219"/>
      <c r="C22" s="220"/>
      <c r="D22" s="220"/>
      <c r="E22" s="220"/>
      <c r="F22" s="220"/>
      <c r="G22" s="220"/>
      <c r="H22" s="220"/>
      <c r="I22" s="220"/>
      <c r="J22" s="220"/>
      <c r="K22" s="220"/>
      <c r="L22" s="220"/>
      <c r="M22" s="221"/>
    </row>
    <row r="23" spans="2:13" x14ac:dyDescent="0.45">
      <c r="B23" s="219"/>
      <c r="C23" s="220"/>
      <c r="D23" s="220"/>
      <c r="E23" s="220"/>
      <c r="F23" s="220"/>
      <c r="G23" s="220"/>
      <c r="H23" s="220"/>
      <c r="I23" s="220"/>
      <c r="J23" s="220"/>
      <c r="K23" s="220"/>
      <c r="L23" s="220"/>
      <c r="M23" s="221"/>
    </row>
    <row r="24" spans="2:13" x14ac:dyDescent="0.45">
      <c r="B24" s="219"/>
      <c r="C24" s="220"/>
      <c r="D24" s="220"/>
      <c r="E24" s="220"/>
      <c r="F24" s="220"/>
      <c r="G24" s="220"/>
      <c r="H24" s="220"/>
      <c r="I24" s="220"/>
      <c r="J24" s="220"/>
      <c r="K24" s="220"/>
      <c r="L24" s="220"/>
      <c r="M24" s="221"/>
    </row>
    <row r="25" spans="2:13" x14ac:dyDescent="0.45">
      <c r="B25" s="217"/>
      <c r="C25" s="210"/>
      <c r="D25" s="210"/>
      <c r="E25" s="210"/>
      <c r="F25" s="210"/>
      <c r="G25" s="210"/>
      <c r="H25" s="210"/>
      <c r="I25" s="210"/>
      <c r="J25" s="210"/>
      <c r="K25" s="210"/>
      <c r="L25" s="210"/>
      <c r="M25" s="218"/>
    </row>
    <row r="26" spans="2:13" x14ac:dyDescent="0.45">
      <c r="B26" s="217"/>
      <c r="C26" s="210"/>
      <c r="D26" s="210"/>
      <c r="E26" s="210"/>
      <c r="F26" s="210"/>
      <c r="G26" s="210"/>
      <c r="H26" s="210"/>
      <c r="I26" s="210"/>
      <c r="J26" s="210"/>
      <c r="K26" s="210"/>
      <c r="L26" s="210"/>
      <c r="M26" s="218"/>
    </row>
    <row r="27" spans="2:13" x14ac:dyDescent="0.45">
      <c r="B27" s="222"/>
      <c r="C27" s="223"/>
      <c r="D27" s="223"/>
      <c r="E27" s="223"/>
      <c r="F27" s="223"/>
      <c r="G27" s="223"/>
      <c r="H27" s="223"/>
      <c r="I27" s="223"/>
      <c r="J27" s="223"/>
      <c r="K27" s="223"/>
      <c r="L27" s="223"/>
      <c r="M27" s="224"/>
    </row>
    <row r="28" spans="2:13" x14ac:dyDescent="0.45">
      <c r="B28" s="217"/>
      <c r="C28" s="210"/>
      <c r="D28" s="210"/>
      <c r="E28" s="210"/>
      <c r="F28" s="210"/>
      <c r="G28" s="210"/>
      <c r="H28" s="210"/>
      <c r="I28" s="210"/>
      <c r="J28" s="210"/>
      <c r="K28" s="210"/>
      <c r="L28" s="210"/>
      <c r="M28" s="218"/>
    </row>
    <row r="29" spans="2:13" x14ac:dyDescent="0.45">
      <c r="B29" s="217"/>
      <c r="C29" s="210"/>
      <c r="D29" s="210"/>
      <c r="E29" s="210"/>
      <c r="F29" s="210"/>
      <c r="G29" s="210"/>
      <c r="H29" s="210"/>
      <c r="I29" s="210"/>
      <c r="J29" s="210"/>
      <c r="K29" s="210"/>
      <c r="L29" s="210"/>
      <c r="M29" s="218"/>
    </row>
    <row r="30" spans="2:13" x14ac:dyDescent="0.45">
      <c r="B30" s="217"/>
      <c r="C30" s="210"/>
      <c r="D30" s="210"/>
      <c r="E30" s="210"/>
      <c r="F30" s="210"/>
      <c r="G30" s="210"/>
      <c r="H30" s="210"/>
      <c r="I30" s="210"/>
      <c r="J30" s="210"/>
      <c r="K30" s="210"/>
      <c r="L30" s="210"/>
      <c r="M30" s="218"/>
    </row>
    <row r="31" spans="2:13" x14ac:dyDescent="0.45">
      <c r="B31" s="217"/>
      <c r="C31" s="210"/>
      <c r="D31" s="210"/>
      <c r="E31" s="210"/>
      <c r="F31" s="210"/>
      <c r="G31" s="210"/>
      <c r="H31" s="210"/>
      <c r="I31" s="210"/>
      <c r="J31" s="210"/>
      <c r="K31" s="210"/>
      <c r="L31" s="210"/>
      <c r="M31" s="218"/>
    </row>
    <row r="32" spans="2:13" x14ac:dyDescent="0.45">
      <c r="B32" s="217"/>
      <c r="C32" s="210"/>
      <c r="D32" s="210"/>
      <c r="E32" s="210"/>
      <c r="F32" s="210"/>
      <c r="G32" s="210"/>
      <c r="H32" s="210"/>
      <c r="I32" s="210"/>
      <c r="J32" s="210"/>
      <c r="K32" s="210"/>
      <c r="L32" s="210"/>
      <c r="M32" s="218"/>
    </row>
    <row r="33" spans="2:13" x14ac:dyDescent="0.45">
      <c r="B33" s="217"/>
      <c r="C33" s="525" t="s">
        <v>231</v>
      </c>
      <c r="D33" s="525"/>
      <c r="E33" s="525"/>
      <c r="F33" s="525"/>
      <c r="G33" s="525"/>
      <c r="H33" s="525"/>
      <c r="I33" s="525"/>
      <c r="J33" s="525"/>
      <c r="K33" s="525"/>
      <c r="L33" s="525"/>
      <c r="M33" s="218"/>
    </row>
    <row r="34" spans="2:13" x14ac:dyDescent="0.45">
      <c r="B34" s="217"/>
      <c r="C34" s="525"/>
      <c r="D34" s="525"/>
      <c r="E34" s="525"/>
      <c r="F34" s="525"/>
      <c r="G34" s="525"/>
      <c r="H34" s="525"/>
      <c r="I34" s="525"/>
      <c r="J34" s="525"/>
      <c r="K34" s="525"/>
      <c r="L34" s="525"/>
      <c r="M34" s="218"/>
    </row>
    <row r="35" spans="2:13" x14ac:dyDescent="0.45">
      <c r="B35" s="217"/>
      <c r="C35" s="525"/>
      <c r="D35" s="525"/>
      <c r="E35" s="525"/>
      <c r="F35" s="525"/>
      <c r="G35" s="525"/>
      <c r="H35" s="525"/>
      <c r="I35" s="525"/>
      <c r="J35" s="525"/>
      <c r="K35" s="525"/>
      <c r="L35" s="525"/>
      <c r="M35" s="218"/>
    </row>
    <row r="36" spans="2:13" x14ac:dyDescent="0.45">
      <c r="B36" s="217"/>
      <c r="C36" s="525"/>
      <c r="D36" s="525"/>
      <c r="E36" s="525"/>
      <c r="F36" s="525"/>
      <c r="G36" s="525"/>
      <c r="H36" s="525"/>
      <c r="I36" s="525"/>
      <c r="J36" s="525"/>
      <c r="K36" s="525"/>
      <c r="L36" s="525"/>
      <c r="M36" s="218"/>
    </row>
    <row r="37" spans="2:13" x14ac:dyDescent="0.45">
      <c r="B37" s="217"/>
      <c r="C37" s="210"/>
      <c r="D37" s="210"/>
      <c r="E37" s="210"/>
      <c r="F37" s="210"/>
      <c r="G37" s="210"/>
      <c r="H37" s="210"/>
      <c r="I37" s="210"/>
      <c r="J37" s="210"/>
      <c r="K37" s="210"/>
      <c r="L37" s="210"/>
      <c r="M37" s="218"/>
    </row>
    <row r="38" spans="2:13" x14ac:dyDescent="0.45">
      <c r="B38" s="521" t="s">
        <v>215</v>
      </c>
      <c r="C38" s="522"/>
      <c r="D38" s="522"/>
      <c r="E38" s="522"/>
      <c r="F38" s="522"/>
      <c r="G38" s="522"/>
      <c r="H38" s="522"/>
      <c r="I38" s="522"/>
      <c r="J38" s="522"/>
      <c r="K38" s="522"/>
      <c r="L38" s="522"/>
      <c r="M38" s="523"/>
    </row>
    <row r="39" spans="2:13" x14ac:dyDescent="0.45">
      <c r="B39" s="217"/>
      <c r="C39" s="210"/>
      <c r="D39" s="210"/>
      <c r="E39" s="210"/>
      <c r="F39" s="210"/>
      <c r="G39" s="210"/>
      <c r="H39" s="210"/>
      <c r="I39" s="210"/>
      <c r="J39" s="210"/>
      <c r="K39" s="210"/>
      <c r="L39" s="210"/>
      <c r="M39" s="218"/>
    </row>
    <row r="40" spans="2:13" x14ac:dyDescent="0.45">
      <c r="B40" s="217"/>
      <c r="C40" s="225">
        <v>1</v>
      </c>
      <c r="D40" s="226" t="s">
        <v>232</v>
      </c>
      <c r="E40" s="210"/>
      <c r="F40" s="210"/>
      <c r="G40" s="210"/>
      <c r="H40" s="210"/>
      <c r="I40" s="210"/>
      <c r="J40" s="210"/>
      <c r="K40" s="210"/>
      <c r="L40" s="210"/>
      <c r="M40" s="218"/>
    </row>
    <row r="41" spans="2:13" x14ac:dyDescent="0.45">
      <c r="B41" s="217"/>
      <c r="C41" s="225">
        <v>2</v>
      </c>
      <c r="D41" s="226" t="s">
        <v>233</v>
      </c>
      <c r="E41" s="210"/>
      <c r="F41" s="210"/>
      <c r="G41" s="210"/>
      <c r="H41" s="210"/>
      <c r="I41" s="210"/>
      <c r="J41" s="210"/>
      <c r="K41" s="210"/>
      <c r="L41" s="210"/>
      <c r="M41" s="218"/>
    </row>
    <row r="42" spans="2:13" x14ac:dyDescent="0.45">
      <c r="B42" s="217"/>
      <c r="C42" s="227">
        <v>3</v>
      </c>
      <c r="D42" s="228" t="s">
        <v>234</v>
      </c>
      <c r="E42" s="207"/>
      <c r="F42" s="207"/>
      <c r="G42" s="207"/>
      <c r="H42" s="207"/>
      <c r="I42" s="207"/>
      <c r="J42" s="207"/>
      <c r="K42" s="207"/>
      <c r="L42" s="210"/>
      <c r="M42" s="218"/>
    </row>
    <row r="43" spans="2:13" x14ac:dyDescent="0.45">
      <c r="B43" s="217"/>
      <c r="C43" s="234">
        <v>4</v>
      </c>
      <c r="D43" s="235" t="s">
        <v>235</v>
      </c>
      <c r="E43" s="236"/>
      <c r="F43" s="236"/>
      <c r="G43" s="236"/>
      <c r="H43" s="236"/>
      <c r="I43" s="236"/>
      <c r="J43" s="236"/>
      <c r="K43" s="236"/>
      <c r="L43" s="210"/>
      <c r="M43" s="218"/>
    </row>
    <row r="44" spans="2:13" x14ac:dyDescent="0.45">
      <c r="B44" s="217"/>
      <c r="C44" s="225"/>
      <c r="D44" s="210"/>
      <c r="E44" s="210"/>
      <c r="F44" s="210"/>
      <c r="G44" s="210"/>
      <c r="H44" s="226" t="s">
        <v>236</v>
      </c>
      <c r="I44" s="210"/>
      <c r="J44" s="210"/>
      <c r="K44" s="210"/>
      <c r="L44" s="210"/>
      <c r="M44" s="218"/>
    </row>
    <row r="45" spans="2:13" x14ac:dyDescent="0.45">
      <c r="B45" s="217"/>
      <c r="C45" s="227">
        <v>5</v>
      </c>
      <c r="D45" s="228" t="s">
        <v>248</v>
      </c>
      <c r="E45" s="207"/>
      <c r="F45" s="207"/>
      <c r="G45" s="207"/>
      <c r="H45" s="207"/>
      <c r="I45" s="207"/>
      <c r="J45" s="207"/>
      <c r="K45" s="207"/>
      <c r="L45" s="210"/>
      <c r="M45" s="218"/>
    </row>
    <row r="46" spans="2:13" x14ac:dyDescent="0.45">
      <c r="B46" s="217"/>
      <c r="C46" s="225">
        <v>6</v>
      </c>
      <c r="D46" s="226" t="s">
        <v>237</v>
      </c>
      <c r="E46" s="210"/>
      <c r="F46" s="210"/>
      <c r="G46" s="210"/>
      <c r="H46" s="210"/>
      <c r="I46" s="210"/>
      <c r="J46" s="210"/>
      <c r="K46" s="210"/>
      <c r="L46" s="210"/>
      <c r="M46" s="218"/>
    </row>
    <row r="47" spans="2:13" x14ac:dyDescent="0.45">
      <c r="B47" s="217"/>
      <c r="C47" s="225">
        <v>7</v>
      </c>
      <c r="D47" s="226" t="s">
        <v>238</v>
      </c>
      <c r="E47" s="210"/>
      <c r="F47" s="210"/>
      <c r="G47" s="210"/>
      <c r="H47" s="210"/>
      <c r="I47" s="210"/>
      <c r="J47" s="210"/>
      <c r="K47" s="210"/>
      <c r="L47" s="210"/>
      <c r="M47" s="218"/>
    </row>
    <row r="48" spans="2:13" x14ac:dyDescent="0.45">
      <c r="B48" s="217"/>
      <c r="C48" s="227">
        <v>8</v>
      </c>
      <c r="D48" s="228" t="s">
        <v>249</v>
      </c>
      <c r="E48" s="207"/>
      <c r="F48" s="207"/>
      <c r="G48" s="207"/>
      <c r="H48" s="207"/>
      <c r="I48" s="207"/>
      <c r="J48" s="207"/>
      <c r="K48" s="207"/>
      <c r="L48" s="210"/>
      <c r="M48" s="218"/>
    </row>
    <row r="49" spans="2:13" x14ac:dyDescent="0.45">
      <c r="B49" s="217"/>
      <c r="C49" s="210"/>
      <c r="D49" s="210"/>
      <c r="E49" s="210"/>
      <c r="F49" s="210"/>
      <c r="G49" s="210"/>
      <c r="H49" s="210"/>
      <c r="I49" s="210"/>
      <c r="J49" s="210"/>
      <c r="K49" s="210"/>
      <c r="L49" s="210"/>
      <c r="M49" s="218"/>
    </row>
    <row r="50" spans="2:13" ht="13.2" customHeight="1" x14ac:dyDescent="0.45">
      <c r="B50" s="217"/>
      <c r="C50" s="526" t="s">
        <v>239</v>
      </c>
      <c r="D50" s="526"/>
      <c r="E50" s="526"/>
      <c r="F50" s="526"/>
      <c r="G50" s="526"/>
      <c r="H50" s="526"/>
      <c r="I50" s="526"/>
      <c r="J50" s="526"/>
      <c r="K50" s="526"/>
      <c r="L50" s="526"/>
      <c r="M50" s="218"/>
    </row>
    <row r="51" spans="2:13" x14ac:dyDescent="0.45">
      <c r="B51" s="217"/>
      <c r="C51" s="526"/>
      <c r="D51" s="526"/>
      <c r="E51" s="526"/>
      <c r="F51" s="526"/>
      <c r="G51" s="526"/>
      <c r="H51" s="526"/>
      <c r="I51" s="526"/>
      <c r="J51" s="526"/>
      <c r="K51" s="526"/>
      <c r="L51" s="526"/>
      <c r="M51" s="218"/>
    </row>
    <row r="52" spans="2:13" x14ac:dyDescent="0.45">
      <c r="B52" s="217"/>
      <c r="C52" s="526"/>
      <c r="D52" s="526"/>
      <c r="E52" s="526"/>
      <c r="F52" s="526"/>
      <c r="G52" s="526"/>
      <c r="H52" s="526"/>
      <c r="I52" s="526"/>
      <c r="J52" s="526"/>
      <c r="K52" s="526"/>
      <c r="L52" s="526"/>
      <c r="M52" s="218"/>
    </row>
    <row r="53" spans="2:13" x14ac:dyDescent="0.45">
      <c r="B53" s="217"/>
      <c r="C53" s="526"/>
      <c r="D53" s="526"/>
      <c r="E53" s="526"/>
      <c r="F53" s="526"/>
      <c r="G53" s="526"/>
      <c r="H53" s="526"/>
      <c r="I53" s="526"/>
      <c r="J53" s="526"/>
      <c r="K53" s="526"/>
      <c r="L53" s="526"/>
      <c r="M53" s="218"/>
    </row>
    <row r="54" spans="2:13" ht="19.8" x14ac:dyDescent="0.45">
      <c r="B54" s="217"/>
      <c r="C54" s="210"/>
      <c r="D54" s="210"/>
      <c r="E54" s="210"/>
      <c r="F54" s="210"/>
      <c r="G54" s="210"/>
      <c r="H54" s="210"/>
      <c r="I54" s="210"/>
      <c r="J54" s="210"/>
      <c r="K54" s="519" t="s">
        <v>240</v>
      </c>
      <c r="L54" s="519"/>
      <c r="M54" s="520"/>
    </row>
    <row r="55" spans="2:13" x14ac:dyDescent="0.45">
      <c r="B55" s="229"/>
      <c r="C55" s="230"/>
      <c r="D55" s="230"/>
      <c r="E55" s="230"/>
      <c r="F55" s="230"/>
      <c r="G55" s="230"/>
      <c r="H55" s="230"/>
      <c r="I55" s="230"/>
      <c r="J55" s="230"/>
      <c r="K55" s="230"/>
      <c r="L55" s="230"/>
      <c r="M55" s="231"/>
    </row>
  </sheetData>
  <sheetProtection algorithmName="SHA-512" hashValue="EQTp+/xJok26ve4YAQYp4rUAGy/BAyFvg60sxS2icHgG6pbO/byYnutQ20q40vCRrLAoPIa5rv8rPnDiIfCJZA==" saltValue="nzFcj/SFsVRSx016bh+L9w==" spinCount="100000" sheet="1" objects="1" scenarios="1"/>
  <mergeCells count="6">
    <mergeCell ref="K54:M54"/>
    <mergeCell ref="B7:M7"/>
    <mergeCell ref="E8:J9"/>
    <mergeCell ref="C33:L36"/>
    <mergeCell ref="B38:M38"/>
    <mergeCell ref="C50:L53"/>
  </mergeCells>
  <phoneticPr fontId="3"/>
  <pageMargins left="0.7" right="0.7" top="0.75" bottom="0.75" header="0.3" footer="0.3"/>
  <pageSetup paperSize="9" scale="5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154"/>
  <sheetViews>
    <sheetView showZeros="0" view="pageBreakPreview" zoomScale="55" zoomScaleNormal="70" zoomScaleSheetLayoutView="55" workbookViewId="0">
      <selection activeCell="B25" sqref="B25:AN25"/>
    </sheetView>
  </sheetViews>
  <sheetFormatPr defaultColWidth="1.19921875" defaultRowHeight="12" x14ac:dyDescent="0.45"/>
  <cols>
    <col min="1" max="3" width="1.19921875" style="50" customWidth="1"/>
    <col min="4" max="5" width="1.19921875" style="59" customWidth="1"/>
    <col min="6" max="7" width="1.19921875" style="60" customWidth="1"/>
    <col min="8" max="11" width="1.19921875" style="50"/>
    <col min="12" max="12" width="1.09765625" style="50" customWidth="1"/>
    <col min="13" max="36" width="1.19921875" style="50"/>
    <col min="37" max="37" width="1.19921875" style="50" customWidth="1"/>
    <col min="38" max="43" width="1.19921875" style="50"/>
    <col min="44" max="44" width="1.19921875" style="50" customWidth="1"/>
    <col min="45" max="93" width="1.19921875" style="50"/>
    <col min="94" max="94" width="1.59765625" style="50" customWidth="1"/>
    <col min="95" max="256" width="1.19921875" style="50"/>
    <col min="257" max="263" width="1.19921875" style="50" customWidth="1"/>
    <col min="264" max="267" width="1.19921875" style="50"/>
    <col min="268" max="268" width="1.09765625" style="50" customWidth="1"/>
    <col min="269" max="512" width="1.19921875" style="50"/>
    <col min="513" max="519" width="1.19921875" style="50" customWidth="1"/>
    <col min="520" max="523" width="1.19921875" style="50"/>
    <col min="524" max="524" width="1.09765625" style="50" customWidth="1"/>
    <col min="525" max="768" width="1.19921875" style="50"/>
    <col min="769" max="775" width="1.19921875" style="50" customWidth="1"/>
    <col min="776" max="779" width="1.19921875" style="50"/>
    <col min="780" max="780" width="1.09765625" style="50" customWidth="1"/>
    <col min="781" max="1024" width="1.19921875" style="50"/>
    <col min="1025" max="1031" width="1.19921875" style="50" customWidth="1"/>
    <col min="1032" max="1035" width="1.19921875" style="50"/>
    <col min="1036" max="1036" width="1.09765625" style="50" customWidth="1"/>
    <col min="1037" max="1280" width="1.19921875" style="50"/>
    <col min="1281" max="1287" width="1.19921875" style="50" customWidth="1"/>
    <col min="1288" max="1291" width="1.19921875" style="50"/>
    <col min="1292" max="1292" width="1.09765625" style="50" customWidth="1"/>
    <col min="1293" max="1536" width="1.19921875" style="50"/>
    <col min="1537" max="1543" width="1.19921875" style="50" customWidth="1"/>
    <col min="1544" max="1547" width="1.19921875" style="50"/>
    <col min="1548" max="1548" width="1.09765625" style="50" customWidth="1"/>
    <col min="1549" max="1792" width="1.19921875" style="50"/>
    <col min="1793" max="1799" width="1.19921875" style="50" customWidth="1"/>
    <col min="1800" max="1803" width="1.19921875" style="50"/>
    <col min="1804" max="1804" width="1.09765625" style="50" customWidth="1"/>
    <col min="1805" max="2048" width="1.19921875" style="50"/>
    <col min="2049" max="2055" width="1.19921875" style="50" customWidth="1"/>
    <col min="2056" max="2059" width="1.19921875" style="50"/>
    <col min="2060" max="2060" width="1.09765625" style="50" customWidth="1"/>
    <col min="2061" max="2304" width="1.19921875" style="50"/>
    <col min="2305" max="2311" width="1.19921875" style="50" customWidth="1"/>
    <col min="2312" max="2315" width="1.19921875" style="50"/>
    <col min="2316" max="2316" width="1.09765625" style="50" customWidth="1"/>
    <col min="2317" max="2560" width="1.19921875" style="50"/>
    <col min="2561" max="2567" width="1.19921875" style="50" customWidth="1"/>
    <col min="2568" max="2571" width="1.19921875" style="50"/>
    <col min="2572" max="2572" width="1.09765625" style="50" customWidth="1"/>
    <col min="2573" max="2816" width="1.19921875" style="50"/>
    <col min="2817" max="2823" width="1.19921875" style="50" customWidth="1"/>
    <col min="2824" max="2827" width="1.19921875" style="50"/>
    <col min="2828" max="2828" width="1.09765625" style="50" customWidth="1"/>
    <col min="2829" max="3072" width="1.19921875" style="50"/>
    <col min="3073" max="3079" width="1.19921875" style="50" customWidth="1"/>
    <col min="3080" max="3083" width="1.19921875" style="50"/>
    <col min="3084" max="3084" width="1.09765625" style="50" customWidth="1"/>
    <col min="3085" max="3328" width="1.19921875" style="50"/>
    <col min="3329" max="3335" width="1.19921875" style="50" customWidth="1"/>
    <col min="3336" max="3339" width="1.19921875" style="50"/>
    <col min="3340" max="3340" width="1.09765625" style="50" customWidth="1"/>
    <col min="3341" max="3584" width="1.19921875" style="50"/>
    <col min="3585" max="3591" width="1.19921875" style="50" customWidth="1"/>
    <col min="3592" max="3595" width="1.19921875" style="50"/>
    <col min="3596" max="3596" width="1.09765625" style="50" customWidth="1"/>
    <col min="3597" max="3840" width="1.19921875" style="50"/>
    <col min="3841" max="3847" width="1.19921875" style="50" customWidth="1"/>
    <col min="3848" max="3851" width="1.19921875" style="50"/>
    <col min="3852" max="3852" width="1.09765625" style="50" customWidth="1"/>
    <col min="3853" max="4096" width="1.19921875" style="50"/>
    <col min="4097" max="4103" width="1.19921875" style="50" customWidth="1"/>
    <col min="4104" max="4107" width="1.19921875" style="50"/>
    <col min="4108" max="4108" width="1.09765625" style="50" customWidth="1"/>
    <col min="4109" max="4352" width="1.19921875" style="50"/>
    <col min="4353" max="4359" width="1.19921875" style="50" customWidth="1"/>
    <col min="4360" max="4363" width="1.19921875" style="50"/>
    <col min="4364" max="4364" width="1.09765625" style="50" customWidth="1"/>
    <col min="4365" max="4608" width="1.19921875" style="50"/>
    <col min="4609" max="4615" width="1.19921875" style="50" customWidth="1"/>
    <col min="4616" max="4619" width="1.19921875" style="50"/>
    <col min="4620" max="4620" width="1.09765625" style="50" customWidth="1"/>
    <col min="4621" max="4864" width="1.19921875" style="50"/>
    <col min="4865" max="4871" width="1.19921875" style="50" customWidth="1"/>
    <col min="4872" max="4875" width="1.19921875" style="50"/>
    <col min="4876" max="4876" width="1.09765625" style="50" customWidth="1"/>
    <col min="4877" max="5120" width="1.19921875" style="50"/>
    <col min="5121" max="5127" width="1.19921875" style="50" customWidth="1"/>
    <col min="5128" max="5131" width="1.19921875" style="50"/>
    <col min="5132" max="5132" width="1.09765625" style="50" customWidth="1"/>
    <col min="5133" max="5376" width="1.19921875" style="50"/>
    <col min="5377" max="5383" width="1.19921875" style="50" customWidth="1"/>
    <col min="5384" max="5387" width="1.19921875" style="50"/>
    <col min="5388" max="5388" width="1.09765625" style="50" customWidth="1"/>
    <col min="5389" max="5632" width="1.19921875" style="50"/>
    <col min="5633" max="5639" width="1.19921875" style="50" customWidth="1"/>
    <col min="5640" max="5643" width="1.19921875" style="50"/>
    <col min="5644" max="5644" width="1.09765625" style="50" customWidth="1"/>
    <col min="5645" max="5888" width="1.19921875" style="50"/>
    <col min="5889" max="5895" width="1.19921875" style="50" customWidth="1"/>
    <col min="5896" max="5899" width="1.19921875" style="50"/>
    <col min="5900" max="5900" width="1.09765625" style="50" customWidth="1"/>
    <col min="5901" max="6144" width="1.19921875" style="50"/>
    <col min="6145" max="6151" width="1.19921875" style="50" customWidth="1"/>
    <col min="6152" max="6155" width="1.19921875" style="50"/>
    <col min="6156" max="6156" width="1.09765625" style="50" customWidth="1"/>
    <col min="6157" max="6400" width="1.19921875" style="50"/>
    <col min="6401" max="6407" width="1.19921875" style="50" customWidth="1"/>
    <col min="6408" max="6411" width="1.19921875" style="50"/>
    <col min="6412" max="6412" width="1.09765625" style="50" customWidth="1"/>
    <col min="6413" max="6656" width="1.19921875" style="50"/>
    <col min="6657" max="6663" width="1.19921875" style="50" customWidth="1"/>
    <col min="6664" max="6667" width="1.19921875" style="50"/>
    <col min="6668" max="6668" width="1.09765625" style="50" customWidth="1"/>
    <col min="6669" max="6912" width="1.19921875" style="50"/>
    <col min="6913" max="6919" width="1.19921875" style="50" customWidth="1"/>
    <col min="6920" max="6923" width="1.19921875" style="50"/>
    <col min="6924" max="6924" width="1.09765625" style="50" customWidth="1"/>
    <col min="6925" max="7168" width="1.19921875" style="50"/>
    <col min="7169" max="7175" width="1.19921875" style="50" customWidth="1"/>
    <col min="7176" max="7179" width="1.19921875" style="50"/>
    <col min="7180" max="7180" width="1.09765625" style="50" customWidth="1"/>
    <col min="7181" max="7424" width="1.19921875" style="50"/>
    <col min="7425" max="7431" width="1.19921875" style="50" customWidth="1"/>
    <col min="7432" max="7435" width="1.19921875" style="50"/>
    <col min="7436" max="7436" width="1.09765625" style="50" customWidth="1"/>
    <col min="7437" max="7680" width="1.19921875" style="50"/>
    <col min="7681" max="7687" width="1.19921875" style="50" customWidth="1"/>
    <col min="7688" max="7691" width="1.19921875" style="50"/>
    <col min="7692" max="7692" width="1.09765625" style="50" customWidth="1"/>
    <col min="7693" max="7936" width="1.19921875" style="50"/>
    <col min="7937" max="7943" width="1.19921875" style="50" customWidth="1"/>
    <col min="7944" max="7947" width="1.19921875" style="50"/>
    <col min="7948" max="7948" width="1.09765625" style="50" customWidth="1"/>
    <col min="7949" max="8192" width="1.19921875" style="50"/>
    <col min="8193" max="8199" width="1.19921875" style="50" customWidth="1"/>
    <col min="8200" max="8203" width="1.19921875" style="50"/>
    <col min="8204" max="8204" width="1.09765625" style="50" customWidth="1"/>
    <col min="8205" max="8448" width="1.19921875" style="50"/>
    <col min="8449" max="8455" width="1.19921875" style="50" customWidth="1"/>
    <col min="8456" max="8459" width="1.19921875" style="50"/>
    <col min="8460" max="8460" width="1.09765625" style="50" customWidth="1"/>
    <col min="8461" max="8704" width="1.19921875" style="50"/>
    <col min="8705" max="8711" width="1.19921875" style="50" customWidth="1"/>
    <col min="8712" max="8715" width="1.19921875" style="50"/>
    <col min="8716" max="8716" width="1.09765625" style="50" customWidth="1"/>
    <col min="8717" max="8960" width="1.19921875" style="50"/>
    <col min="8961" max="8967" width="1.19921875" style="50" customWidth="1"/>
    <col min="8968" max="8971" width="1.19921875" style="50"/>
    <col min="8972" max="8972" width="1.09765625" style="50" customWidth="1"/>
    <col min="8973" max="9216" width="1.19921875" style="50"/>
    <col min="9217" max="9223" width="1.19921875" style="50" customWidth="1"/>
    <col min="9224" max="9227" width="1.19921875" style="50"/>
    <col min="9228" max="9228" width="1.09765625" style="50" customWidth="1"/>
    <col min="9229" max="9472" width="1.19921875" style="50"/>
    <col min="9473" max="9479" width="1.19921875" style="50" customWidth="1"/>
    <col min="9480" max="9483" width="1.19921875" style="50"/>
    <col min="9484" max="9484" width="1.09765625" style="50" customWidth="1"/>
    <col min="9485" max="9728" width="1.19921875" style="50"/>
    <col min="9729" max="9735" width="1.19921875" style="50" customWidth="1"/>
    <col min="9736" max="9739" width="1.19921875" style="50"/>
    <col min="9740" max="9740" width="1.09765625" style="50" customWidth="1"/>
    <col min="9741" max="9984" width="1.19921875" style="50"/>
    <col min="9985" max="9991" width="1.19921875" style="50" customWidth="1"/>
    <col min="9992" max="9995" width="1.19921875" style="50"/>
    <col min="9996" max="9996" width="1.09765625" style="50" customWidth="1"/>
    <col min="9997" max="10240" width="1.19921875" style="50"/>
    <col min="10241" max="10247" width="1.19921875" style="50" customWidth="1"/>
    <col min="10248" max="10251" width="1.19921875" style="50"/>
    <col min="10252" max="10252" width="1.09765625" style="50" customWidth="1"/>
    <col min="10253" max="10496" width="1.19921875" style="50"/>
    <col min="10497" max="10503" width="1.19921875" style="50" customWidth="1"/>
    <col min="10504" max="10507" width="1.19921875" style="50"/>
    <col min="10508" max="10508" width="1.09765625" style="50" customWidth="1"/>
    <col min="10509" max="10752" width="1.19921875" style="50"/>
    <col min="10753" max="10759" width="1.19921875" style="50" customWidth="1"/>
    <col min="10760" max="10763" width="1.19921875" style="50"/>
    <col min="10764" max="10764" width="1.09765625" style="50" customWidth="1"/>
    <col min="10765" max="11008" width="1.19921875" style="50"/>
    <col min="11009" max="11015" width="1.19921875" style="50" customWidth="1"/>
    <col min="11016" max="11019" width="1.19921875" style="50"/>
    <col min="11020" max="11020" width="1.09765625" style="50" customWidth="1"/>
    <col min="11021" max="11264" width="1.19921875" style="50"/>
    <col min="11265" max="11271" width="1.19921875" style="50" customWidth="1"/>
    <col min="11272" max="11275" width="1.19921875" style="50"/>
    <col min="11276" max="11276" width="1.09765625" style="50" customWidth="1"/>
    <col min="11277" max="11520" width="1.19921875" style="50"/>
    <col min="11521" max="11527" width="1.19921875" style="50" customWidth="1"/>
    <col min="11528" max="11531" width="1.19921875" style="50"/>
    <col min="11532" max="11532" width="1.09765625" style="50" customWidth="1"/>
    <col min="11533" max="11776" width="1.19921875" style="50"/>
    <col min="11777" max="11783" width="1.19921875" style="50" customWidth="1"/>
    <col min="11784" max="11787" width="1.19921875" style="50"/>
    <col min="11788" max="11788" width="1.09765625" style="50" customWidth="1"/>
    <col min="11789" max="12032" width="1.19921875" style="50"/>
    <col min="12033" max="12039" width="1.19921875" style="50" customWidth="1"/>
    <col min="12040" max="12043" width="1.19921875" style="50"/>
    <col min="12044" max="12044" width="1.09765625" style="50" customWidth="1"/>
    <col min="12045" max="12288" width="1.19921875" style="50"/>
    <col min="12289" max="12295" width="1.19921875" style="50" customWidth="1"/>
    <col min="12296" max="12299" width="1.19921875" style="50"/>
    <col min="12300" max="12300" width="1.09765625" style="50" customWidth="1"/>
    <col min="12301" max="12544" width="1.19921875" style="50"/>
    <col min="12545" max="12551" width="1.19921875" style="50" customWidth="1"/>
    <col min="12552" max="12555" width="1.19921875" style="50"/>
    <col min="12556" max="12556" width="1.09765625" style="50" customWidth="1"/>
    <col min="12557" max="12800" width="1.19921875" style="50"/>
    <col min="12801" max="12807" width="1.19921875" style="50" customWidth="1"/>
    <col min="12808" max="12811" width="1.19921875" style="50"/>
    <col min="12812" max="12812" width="1.09765625" style="50" customWidth="1"/>
    <col min="12813" max="13056" width="1.19921875" style="50"/>
    <col min="13057" max="13063" width="1.19921875" style="50" customWidth="1"/>
    <col min="13064" max="13067" width="1.19921875" style="50"/>
    <col min="13068" max="13068" width="1.09765625" style="50" customWidth="1"/>
    <col min="13069" max="13312" width="1.19921875" style="50"/>
    <col min="13313" max="13319" width="1.19921875" style="50" customWidth="1"/>
    <col min="13320" max="13323" width="1.19921875" style="50"/>
    <col min="13324" max="13324" width="1.09765625" style="50" customWidth="1"/>
    <col min="13325" max="13568" width="1.19921875" style="50"/>
    <col min="13569" max="13575" width="1.19921875" style="50" customWidth="1"/>
    <col min="13576" max="13579" width="1.19921875" style="50"/>
    <col min="13580" max="13580" width="1.09765625" style="50" customWidth="1"/>
    <col min="13581" max="13824" width="1.19921875" style="50"/>
    <col min="13825" max="13831" width="1.19921875" style="50" customWidth="1"/>
    <col min="13832" max="13835" width="1.19921875" style="50"/>
    <col min="13836" max="13836" width="1.09765625" style="50" customWidth="1"/>
    <col min="13837" max="14080" width="1.19921875" style="50"/>
    <col min="14081" max="14087" width="1.19921875" style="50" customWidth="1"/>
    <col min="14088" max="14091" width="1.19921875" style="50"/>
    <col min="14092" max="14092" width="1.09765625" style="50" customWidth="1"/>
    <col min="14093" max="14336" width="1.19921875" style="50"/>
    <col min="14337" max="14343" width="1.19921875" style="50" customWidth="1"/>
    <col min="14344" max="14347" width="1.19921875" style="50"/>
    <col min="14348" max="14348" width="1.09765625" style="50" customWidth="1"/>
    <col min="14349" max="14592" width="1.19921875" style="50"/>
    <col min="14593" max="14599" width="1.19921875" style="50" customWidth="1"/>
    <col min="14600" max="14603" width="1.19921875" style="50"/>
    <col min="14604" max="14604" width="1.09765625" style="50" customWidth="1"/>
    <col min="14605" max="14848" width="1.19921875" style="50"/>
    <col min="14849" max="14855" width="1.19921875" style="50" customWidth="1"/>
    <col min="14856" max="14859" width="1.19921875" style="50"/>
    <col min="14860" max="14860" width="1.09765625" style="50" customWidth="1"/>
    <col min="14861" max="15104" width="1.19921875" style="50"/>
    <col min="15105" max="15111" width="1.19921875" style="50" customWidth="1"/>
    <col min="15112" max="15115" width="1.19921875" style="50"/>
    <col min="15116" max="15116" width="1.09765625" style="50" customWidth="1"/>
    <col min="15117" max="15360" width="1.19921875" style="50"/>
    <col min="15361" max="15367" width="1.19921875" style="50" customWidth="1"/>
    <col min="15368" max="15371" width="1.19921875" style="50"/>
    <col min="15372" max="15372" width="1.09765625" style="50" customWidth="1"/>
    <col min="15373" max="15616" width="1.19921875" style="50"/>
    <col min="15617" max="15623" width="1.19921875" style="50" customWidth="1"/>
    <col min="15624" max="15627" width="1.19921875" style="50"/>
    <col min="15628" max="15628" width="1.09765625" style="50" customWidth="1"/>
    <col min="15629" max="16384" width="1.19921875" style="50"/>
  </cols>
  <sheetData>
    <row r="1" spans="1:171" ht="9.75" customHeight="1" x14ac:dyDescent="0.45">
      <c r="B1" s="62"/>
      <c r="C1" s="62"/>
      <c r="D1" s="58"/>
      <c r="E1" s="58"/>
      <c r="F1" s="63"/>
      <c r="G1" s="63"/>
      <c r="H1" s="62"/>
      <c r="I1" s="6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BM1" s="66"/>
      <c r="BN1" s="66"/>
      <c r="BO1" s="66"/>
      <c r="BP1" s="66"/>
      <c r="BQ1" s="66"/>
      <c r="BR1" s="66"/>
      <c r="BS1" s="66"/>
      <c r="BT1" s="66"/>
      <c r="BU1" s="66"/>
      <c r="BV1" s="66"/>
      <c r="BW1" s="66"/>
      <c r="BX1" s="66"/>
      <c r="BY1" s="66"/>
      <c r="BZ1" s="66"/>
      <c r="CA1" s="66"/>
      <c r="CB1" s="66"/>
      <c r="CC1" s="66"/>
      <c r="CD1" s="66"/>
      <c r="CE1" s="66"/>
      <c r="CF1" s="66"/>
      <c r="CG1" s="66"/>
      <c r="CH1" s="66"/>
      <c r="CI1" s="66"/>
      <c r="CJ1" s="66"/>
      <c r="CK1" s="66"/>
    </row>
    <row r="2" spans="1:171" s="67" customFormat="1" ht="18" customHeight="1" x14ac:dyDescent="0.45">
      <c r="A2" s="54" t="s">
        <v>172</v>
      </c>
      <c r="B2" s="62"/>
      <c r="C2" s="62"/>
      <c r="D2" s="58"/>
      <c r="E2" s="58"/>
      <c r="F2" s="63"/>
      <c r="G2" s="63"/>
      <c r="H2" s="62"/>
      <c r="I2" s="54"/>
      <c r="J2" s="54"/>
      <c r="K2" s="54"/>
      <c r="L2" s="54"/>
      <c r="M2" s="54"/>
      <c r="N2" s="54"/>
      <c r="O2" s="54"/>
      <c r="P2" s="54"/>
      <c r="Q2" s="54"/>
      <c r="R2" s="54"/>
      <c r="S2" s="54"/>
      <c r="T2" s="54"/>
      <c r="U2" s="54"/>
      <c r="V2" s="54"/>
      <c r="W2" s="54"/>
      <c r="X2" s="54"/>
      <c r="Y2" s="54"/>
      <c r="Z2" s="54"/>
      <c r="AA2" s="54"/>
      <c r="AB2" s="54"/>
      <c r="AC2" s="54"/>
      <c r="AD2" s="54"/>
      <c r="AE2" s="54"/>
      <c r="AF2" s="54"/>
      <c r="AG2" s="50"/>
      <c r="AH2" s="54"/>
      <c r="AI2" s="54"/>
      <c r="AJ2" s="54"/>
      <c r="AK2" s="54"/>
      <c r="AL2" s="54"/>
      <c r="AM2" s="54"/>
      <c r="AN2" s="54"/>
      <c r="AO2" s="54"/>
      <c r="AP2" s="54"/>
      <c r="AQ2" s="54"/>
      <c r="AR2" s="50"/>
      <c r="AS2" s="50"/>
      <c r="AT2" s="50"/>
      <c r="AU2" s="50"/>
      <c r="AV2" s="50"/>
      <c r="AW2" s="50"/>
      <c r="AX2" s="50"/>
      <c r="AY2" s="50"/>
      <c r="AZ2" s="50"/>
      <c r="BA2" s="50"/>
      <c r="BB2" s="50"/>
      <c r="BC2" s="50"/>
      <c r="BD2" s="50"/>
      <c r="BE2" s="50"/>
      <c r="BF2" s="50"/>
      <c r="BG2" s="50"/>
      <c r="BH2" s="50"/>
      <c r="BI2" s="50"/>
      <c r="BJ2" s="54"/>
      <c r="BK2" s="54"/>
      <c r="BL2" s="54"/>
      <c r="BM2" s="50"/>
      <c r="BN2" s="54"/>
      <c r="BO2" s="290"/>
      <c r="BP2" s="290"/>
      <c r="BQ2" s="290"/>
      <c r="BR2" s="290"/>
      <c r="BS2" s="290"/>
      <c r="BT2" s="290"/>
      <c r="BU2" s="290"/>
      <c r="BV2" s="290"/>
      <c r="BW2" s="290"/>
      <c r="BX2" s="291" t="s">
        <v>53</v>
      </c>
      <c r="BY2" s="291"/>
      <c r="BZ2" s="292"/>
      <c r="CA2" s="292"/>
      <c r="CB2" s="292"/>
      <c r="CC2" s="292"/>
      <c r="CD2" s="292"/>
      <c r="CE2" s="291" t="s">
        <v>54</v>
      </c>
      <c r="CF2" s="291"/>
      <c r="CG2" s="292"/>
      <c r="CH2" s="292"/>
      <c r="CI2" s="292"/>
      <c r="CJ2" s="292"/>
      <c r="CK2" s="292"/>
      <c r="CL2" s="291" t="s">
        <v>55</v>
      </c>
      <c r="CM2" s="291"/>
      <c r="CP2" s="50"/>
      <c r="CQ2" s="68"/>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row>
    <row r="3" spans="1:171" ht="15" customHeight="1" x14ac:dyDescent="0.45">
      <c r="A3" s="69"/>
      <c r="B3" s="62"/>
      <c r="C3" s="62"/>
      <c r="D3" s="58"/>
      <c r="E3" s="58"/>
      <c r="F3" s="63"/>
      <c r="G3" s="63"/>
      <c r="H3" s="62"/>
      <c r="I3" s="54"/>
      <c r="J3" s="54"/>
      <c r="K3" s="54"/>
      <c r="L3" s="54"/>
      <c r="M3" s="54"/>
      <c r="N3" s="54"/>
      <c r="O3" s="54"/>
      <c r="P3" s="54"/>
      <c r="Q3" s="54"/>
      <c r="R3" s="54"/>
      <c r="S3" s="54"/>
      <c r="T3" s="54"/>
      <c r="U3" s="54"/>
      <c r="V3" s="54"/>
      <c r="W3" s="54"/>
      <c r="X3" s="54"/>
      <c r="Y3" s="54"/>
      <c r="Z3" s="54"/>
      <c r="AA3" s="54"/>
      <c r="AB3" s="54"/>
      <c r="AC3" s="54"/>
      <c r="AD3" s="54"/>
      <c r="AE3" s="54"/>
      <c r="AF3" s="54"/>
      <c r="AH3" s="55"/>
      <c r="AI3" s="55"/>
      <c r="AJ3" s="54"/>
      <c r="AK3" s="54"/>
      <c r="AL3" s="54"/>
      <c r="AM3" s="54"/>
      <c r="AN3" s="54"/>
      <c r="AO3" s="54"/>
      <c r="AP3" s="54"/>
      <c r="AQ3" s="54"/>
      <c r="BJ3" s="54"/>
      <c r="BK3" s="54"/>
      <c r="BL3" s="54"/>
      <c r="BM3" s="55"/>
      <c r="BN3" s="55"/>
      <c r="BO3" s="55"/>
      <c r="BP3" s="55"/>
      <c r="BQ3" s="59"/>
      <c r="BR3" s="59"/>
      <c r="BS3" s="59"/>
      <c r="BT3" s="59"/>
      <c r="BU3" s="59"/>
      <c r="BV3" s="59"/>
      <c r="BW3" s="59"/>
      <c r="BX3" s="59"/>
      <c r="BY3" s="59"/>
      <c r="BZ3" s="59"/>
      <c r="CA3" s="59"/>
      <c r="CB3" s="59"/>
      <c r="CC3" s="59"/>
      <c r="CD3" s="59"/>
      <c r="CE3" s="59"/>
      <c r="CF3" s="59"/>
      <c r="CG3" s="59"/>
      <c r="CH3" s="59"/>
      <c r="CI3" s="59"/>
      <c r="CJ3" s="59"/>
      <c r="CK3" s="59"/>
    </row>
    <row r="4" spans="1:171" ht="18" customHeight="1" x14ac:dyDescent="0.45">
      <c r="A4" s="70" t="s">
        <v>56</v>
      </c>
      <c r="B4" s="71"/>
      <c r="C4" s="71"/>
      <c r="D4" s="71"/>
      <c r="E4" s="71"/>
      <c r="F4" s="71"/>
      <c r="G4" s="71"/>
      <c r="H4" s="71"/>
      <c r="I4" s="72"/>
      <c r="J4" s="54"/>
      <c r="K4" s="54"/>
      <c r="L4" s="54"/>
      <c r="M4" s="54"/>
      <c r="N4" s="54"/>
      <c r="O4" s="54"/>
      <c r="P4" s="54"/>
      <c r="Q4" s="54"/>
      <c r="R4" s="54"/>
      <c r="S4" s="54"/>
      <c r="T4" s="54"/>
      <c r="U4" s="54"/>
      <c r="V4" s="54"/>
      <c r="W4" s="54"/>
      <c r="X4" s="54"/>
      <c r="Y4" s="54"/>
      <c r="Z4" s="54"/>
      <c r="AA4" s="54"/>
      <c r="AB4" s="54"/>
      <c r="AC4" s="54"/>
      <c r="AD4" s="54"/>
      <c r="AE4" s="54"/>
      <c r="AF4" s="54"/>
      <c r="AG4" s="73"/>
      <c r="AH4" s="54"/>
      <c r="AI4" s="54"/>
      <c r="AJ4" s="54"/>
      <c r="AK4" s="54"/>
      <c r="AL4" s="54"/>
      <c r="AM4" s="54"/>
      <c r="AN4" s="54"/>
      <c r="AO4" s="54"/>
      <c r="AP4" s="54"/>
      <c r="AQ4" s="54"/>
    </row>
    <row r="5" spans="1:171" ht="18" customHeight="1" x14ac:dyDescent="0.45">
      <c r="A5" s="62"/>
      <c r="B5" s="62"/>
      <c r="C5" s="74"/>
      <c r="D5" s="74"/>
      <c r="E5" s="74"/>
      <c r="F5" s="74"/>
      <c r="G5" s="74"/>
      <c r="H5" s="74"/>
      <c r="I5" s="74"/>
      <c r="J5" s="54"/>
      <c r="K5" s="54"/>
      <c r="L5" s="54"/>
      <c r="M5" s="54"/>
      <c r="N5" s="285" t="s">
        <v>57</v>
      </c>
      <c r="O5" s="285"/>
      <c r="P5" s="285"/>
      <c r="Q5" s="285"/>
      <c r="R5" s="285"/>
      <c r="S5" s="285"/>
      <c r="T5" s="285"/>
      <c r="U5" s="285"/>
      <c r="V5" s="54" t="s">
        <v>58</v>
      </c>
      <c r="W5" s="54"/>
      <c r="X5" s="54"/>
      <c r="Y5" s="54"/>
      <c r="Z5" s="54"/>
      <c r="AA5" s="54"/>
      <c r="AB5" s="54"/>
      <c r="AC5" s="54"/>
      <c r="AD5" s="54"/>
      <c r="AE5" s="54"/>
      <c r="AF5" s="54"/>
      <c r="AG5" s="54"/>
      <c r="AH5" s="54"/>
      <c r="AI5" s="54"/>
      <c r="AJ5" s="54"/>
      <c r="AK5" s="54"/>
      <c r="AL5" s="54"/>
      <c r="AM5" s="54"/>
      <c r="AN5" s="54"/>
      <c r="AO5" s="54"/>
      <c r="AP5" s="54"/>
      <c r="AQ5" s="54"/>
    </row>
    <row r="6" spans="1:171" ht="15" customHeight="1" x14ac:dyDescent="0.45">
      <c r="A6" s="57"/>
      <c r="B6" s="57"/>
      <c r="C6" s="57"/>
      <c r="D6" s="57"/>
      <c r="E6" s="57"/>
      <c r="F6" s="57"/>
      <c r="G6" s="57"/>
      <c r="H6" s="57"/>
      <c r="I6" s="57"/>
      <c r="S6" s="57"/>
      <c r="AC6" s="57"/>
      <c r="AD6" s="57"/>
      <c r="AE6" s="57"/>
      <c r="AF6" s="57"/>
      <c r="AG6" s="57"/>
      <c r="AH6" s="57"/>
      <c r="AI6" s="57"/>
      <c r="AJ6" s="57"/>
      <c r="AK6" s="57"/>
      <c r="AL6" s="57"/>
      <c r="AM6" s="57"/>
      <c r="AN6" s="57"/>
      <c r="AO6" s="57"/>
      <c r="AP6" s="57"/>
      <c r="AQ6" s="57"/>
    </row>
    <row r="7" spans="1:171" ht="21" customHeight="1" x14ac:dyDescent="0.45">
      <c r="A7" s="57"/>
      <c r="B7" s="57"/>
      <c r="C7" s="57"/>
      <c r="S7" s="75"/>
      <c r="T7" s="75"/>
      <c r="U7" s="75"/>
      <c r="V7" s="75"/>
      <c r="W7" s="76"/>
      <c r="X7" s="76"/>
      <c r="Y7" s="76"/>
      <c r="Z7" s="76"/>
      <c r="AA7" s="76"/>
      <c r="AB7" s="76"/>
      <c r="AC7" s="76"/>
      <c r="AD7" s="76"/>
      <c r="AE7" s="76"/>
      <c r="AF7" s="76"/>
      <c r="AG7" s="76"/>
      <c r="AH7" s="286" t="s">
        <v>59</v>
      </c>
      <c r="AI7" s="286"/>
      <c r="AJ7" s="286"/>
      <c r="AK7" s="286"/>
      <c r="AL7" s="286"/>
      <c r="AM7" s="286"/>
      <c r="AN7" s="286"/>
      <c r="AO7" s="286"/>
      <c r="AP7" s="286"/>
      <c r="AQ7" s="77"/>
      <c r="AR7" s="76"/>
      <c r="AS7" s="287" t="s">
        <v>60</v>
      </c>
      <c r="AT7" s="287"/>
      <c r="AU7" s="287"/>
      <c r="AV7" s="287"/>
      <c r="AW7" s="287"/>
      <c r="AX7" s="287"/>
      <c r="AY7" s="287"/>
      <c r="AZ7" s="287"/>
      <c r="BA7" s="287"/>
      <c r="BB7" s="78"/>
      <c r="BC7" s="288"/>
      <c r="BD7" s="288"/>
      <c r="BE7" s="288"/>
      <c r="BF7" s="288"/>
      <c r="BG7" s="288"/>
      <c r="BH7" s="289" t="s">
        <v>61</v>
      </c>
      <c r="BI7" s="289"/>
      <c r="BJ7" s="288"/>
      <c r="BK7" s="288"/>
      <c r="BL7" s="288"/>
      <c r="BM7" s="288"/>
      <c r="BN7" s="288"/>
      <c r="BO7" s="79"/>
      <c r="BP7" s="79"/>
      <c r="BQ7" s="79"/>
      <c r="BR7" s="79"/>
      <c r="BS7" s="79"/>
      <c r="BT7" s="79"/>
      <c r="BU7" s="79"/>
      <c r="BV7" s="79"/>
      <c r="BW7" s="79"/>
      <c r="BX7" s="79"/>
      <c r="BY7" s="79"/>
      <c r="BZ7" s="79"/>
      <c r="CA7" s="79"/>
      <c r="CB7" s="79"/>
      <c r="CC7" s="79"/>
      <c r="CD7" s="79"/>
      <c r="CE7" s="79"/>
      <c r="CF7" s="79"/>
      <c r="CG7" s="79"/>
      <c r="CH7" s="79"/>
      <c r="CI7" s="79"/>
      <c r="CJ7" s="79"/>
      <c r="CK7" s="79"/>
    </row>
    <row r="8" spans="1:171" ht="30" customHeight="1" x14ac:dyDescent="0.45">
      <c r="A8" s="80"/>
      <c r="B8" s="80"/>
      <c r="C8" s="80"/>
      <c r="S8" s="81"/>
      <c r="T8" s="81"/>
      <c r="U8" s="81"/>
      <c r="V8" s="81"/>
      <c r="W8" s="76"/>
      <c r="X8" s="76"/>
      <c r="Y8" s="76"/>
      <c r="Z8" s="76"/>
      <c r="AA8" s="76"/>
      <c r="AB8" s="76"/>
      <c r="AC8" s="76"/>
      <c r="AD8" s="76"/>
      <c r="AE8" s="76"/>
      <c r="AF8" s="76"/>
      <c r="AG8" s="76"/>
      <c r="AH8" s="76"/>
      <c r="AI8" s="76"/>
      <c r="AJ8" s="76"/>
      <c r="AK8" s="76"/>
      <c r="AL8" s="76"/>
      <c r="AM8" s="76"/>
      <c r="AN8" s="76"/>
      <c r="AO8" s="76"/>
      <c r="AP8" s="73"/>
      <c r="AQ8" s="73"/>
      <c r="AS8" s="287" t="s">
        <v>62</v>
      </c>
      <c r="AT8" s="287"/>
      <c r="AU8" s="287"/>
      <c r="AV8" s="287"/>
      <c r="AW8" s="287"/>
      <c r="AX8" s="287"/>
      <c r="AY8" s="287"/>
      <c r="AZ8" s="287"/>
      <c r="BA8" s="287"/>
      <c r="BB8" s="78"/>
      <c r="BC8" s="294"/>
      <c r="BD8" s="294"/>
      <c r="BE8" s="294"/>
      <c r="BF8" s="294"/>
      <c r="BG8" s="294"/>
      <c r="BH8" s="294"/>
      <c r="BI8" s="294"/>
      <c r="BJ8" s="294"/>
      <c r="BK8" s="294"/>
      <c r="BL8" s="294"/>
      <c r="BM8" s="294"/>
      <c r="BN8" s="294"/>
      <c r="BO8" s="294"/>
      <c r="BP8" s="294"/>
      <c r="BQ8" s="294"/>
      <c r="BR8" s="294"/>
      <c r="BS8" s="294"/>
      <c r="BT8" s="294"/>
      <c r="BU8" s="294"/>
      <c r="BV8" s="294"/>
      <c r="BW8" s="294"/>
      <c r="BX8" s="294"/>
      <c r="BY8" s="294"/>
      <c r="BZ8" s="294"/>
      <c r="CA8" s="294"/>
      <c r="CB8" s="294"/>
      <c r="CC8" s="294"/>
      <c r="CD8" s="294"/>
      <c r="CE8" s="294"/>
      <c r="CF8" s="294"/>
      <c r="CG8" s="294"/>
      <c r="CH8" s="294"/>
      <c r="CI8" s="294"/>
      <c r="CJ8" s="294"/>
      <c r="CK8" s="294"/>
      <c r="CL8" s="82"/>
      <c r="CM8" s="82"/>
    </row>
    <row r="9" spans="1:171" ht="21" customHeight="1" x14ac:dyDescent="0.45">
      <c r="A9" s="80"/>
      <c r="B9" s="80"/>
      <c r="C9" s="80"/>
      <c r="S9" s="81"/>
      <c r="T9" s="81"/>
      <c r="U9" s="81"/>
      <c r="V9" s="81"/>
      <c r="W9" s="76"/>
      <c r="X9" s="76"/>
      <c r="Y9" s="76"/>
      <c r="Z9" s="76"/>
      <c r="AA9" s="76"/>
      <c r="AB9" s="76"/>
      <c r="AC9" s="76"/>
      <c r="AD9" s="76"/>
      <c r="AE9" s="76"/>
      <c r="AF9" s="76"/>
      <c r="AG9" s="76"/>
      <c r="AH9" s="76"/>
      <c r="AI9" s="76"/>
      <c r="AJ9" s="76"/>
      <c r="AK9" s="76"/>
      <c r="AL9" s="76"/>
      <c r="AM9" s="76"/>
      <c r="AN9" s="76"/>
      <c r="AO9" s="76"/>
      <c r="AP9" s="62"/>
      <c r="AQ9" s="62"/>
      <c r="AS9" s="295" t="s">
        <v>63</v>
      </c>
      <c r="AT9" s="295"/>
      <c r="AU9" s="295"/>
      <c r="AV9" s="295"/>
      <c r="AW9" s="295"/>
      <c r="AX9" s="295"/>
      <c r="AY9" s="295"/>
      <c r="AZ9" s="295"/>
      <c r="BA9" s="295"/>
      <c r="BB9" s="78"/>
      <c r="BC9" s="296"/>
      <c r="BD9" s="296"/>
      <c r="BE9" s="296"/>
      <c r="BF9" s="296"/>
      <c r="BG9" s="296"/>
      <c r="BH9" s="296"/>
      <c r="BI9" s="296"/>
      <c r="BJ9" s="296"/>
      <c r="BK9" s="296"/>
      <c r="BL9" s="296"/>
      <c r="BM9" s="296"/>
      <c r="BN9" s="296"/>
      <c r="BO9" s="296"/>
      <c r="BP9" s="296"/>
      <c r="BQ9" s="296"/>
      <c r="BR9" s="296"/>
      <c r="BS9" s="296"/>
      <c r="BT9" s="296"/>
      <c r="BU9" s="296"/>
      <c r="BV9" s="296"/>
      <c r="BW9" s="296"/>
      <c r="BX9" s="296"/>
      <c r="BY9" s="296"/>
      <c r="BZ9" s="296"/>
      <c r="CA9" s="296"/>
      <c r="CB9" s="296"/>
      <c r="CC9" s="296"/>
      <c r="CD9" s="296"/>
      <c r="CE9" s="296"/>
      <c r="CF9" s="296"/>
      <c r="CG9" s="296"/>
      <c r="CH9" s="296"/>
      <c r="CI9" s="296"/>
      <c r="CJ9" s="296"/>
      <c r="CK9" s="296"/>
      <c r="CL9" s="82"/>
      <c r="CM9" s="82"/>
    </row>
    <row r="10" spans="1:171" ht="30" customHeight="1" x14ac:dyDescent="0.45">
      <c r="A10" s="80"/>
      <c r="B10" s="80"/>
      <c r="C10" s="80"/>
      <c r="S10" s="81"/>
      <c r="T10" s="81"/>
      <c r="U10" s="81"/>
      <c r="V10" s="81"/>
      <c r="W10" s="76"/>
      <c r="X10" s="76"/>
      <c r="Y10" s="76"/>
      <c r="Z10" s="76"/>
      <c r="AA10" s="76"/>
      <c r="AB10" s="76"/>
      <c r="AC10" s="76"/>
      <c r="AD10" s="76"/>
      <c r="AE10" s="76"/>
      <c r="AF10" s="76"/>
      <c r="AG10" s="76"/>
      <c r="AH10" s="76"/>
      <c r="AI10" s="76"/>
      <c r="AJ10" s="76"/>
      <c r="AK10" s="76"/>
      <c r="AL10" s="76"/>
      <c r="AM10" s="76"/>
      <c r="AN10" s="76"/>
      <c r="AO10" s="76"/>
      <c r="AP10" s="62"/>
      <c r="AQ10" s="62"/>
      <c r="AS10" s="287" t="s">
        <v>64</v>
      </c>
      <c r="AT10" s="287"/>
      <c r="AU10" s="287"/>
      <c r="AV10" s="287"/>
      <c r="AW10" s="287"/>
      <c r="AX10" s="287"/>
      <c r="AY10" s="287"/>
      <c r="AZ10" s="287"/>
      <c r="BA10" s="287"/>
      <c r="BB10" s="78"/>
      <c r="BC10" s="294"/>
      <c r="BD10" s="294"/>
      <c r="BE10" s="294"/>
      <c r="BF10" s="294"/>
      <c r="BG10" s="294"/>
      <c r="BH10" s="294"/>
      <c r="BI10" s="294"/>
      <c r="BJ10" s="294"/>
      <c r="BK10" s="294"/>
      <c r="BL10" s="294"/>
      <c r="BM10" s="294"/>
      <c r="BN10" s="294"/>
      <c r="BO10" s="294"/>
      <c r="BP10" s="294"/>
      <c r="BQ10" s="294"/>
      <c r="BR10" s="294"/>
      <c r="BS10" s="294"/>
      <c r="BT10" s="294"/>
      <c r="BU10" s="294"/>
      <c r="BV10" s="294"/>
      <c r="BW10" s="294"/>
      <c r="BX10" s="294"/>
      <c r="BY10" s="294"/>
      <c r="BZ10" s="294"/>
      <c r="CA10" s="294"/>
      <c r="CB10" s="294"/>
      <c r="CC10" s="294"/>
      <c r="CD10" s="294"/>
      <c r="CE10" s="294"/>
      <c r="CF10" s="294"/>
      <c r="CG10" s="294"/>
      <c r="CH10" s="294"/>
      <c r="CI10" s="294"/>
      <c r="CJ10" s="294"/>
      <c r="CK10" s="294"/>
      <c r="CL10" s="297" t="s">
        <v>65</v>
      </c>
      <c r="CM10" s="297"/>
      <c r="CN10" s="297"/>
    </row>
    <row r="11" spans="1:171" ht="15" customHeight="1" x14ac:dyDescent="0.45">
      <c r="A11" s="80"/>
      <c r="B11" s="80"/>
      <c r="C11" s="80"/>
      <c r="S11" s="81"/>
      <c r="T11" s="81"/>
      <c r="U11" s="81"/>
      <c r="V11" s="81"/>
      <c r="W11" s="76"/>
      <c r="X11" s="76"/>
      <c r="Y11" s="76"/>
      <c r="Z11" s="76"/>
      <c r="AA11" s="76"/>
      <c r="AB11" s="76"/>
      <c r="AC11" s="76"/>
      <c r="AD11" s="76"/>
      <c r="AE11" s="76"/>
      <c r="AF11" s="76"/>
      <c r="AG11" s="76"/>
      <c r="AH11" s="76"/>
      <c r="AI11" s="76"/>
      <c r="AJ11" s="76"/>
      <c r="AK11" s="76"/>
      <c r="AL11" s="76"/>
      <c r="AM11" s="76"/>
      <c r="AN11" s="76"/>
      <c r="AO11" s="76"/>
      <c r="AP11" s="62"/>
      <c r="AQ11" s="62"/>
      <c r="AS11" s="78"/>
      <c r="AT11" s="78"/>
      <c r="AU11" s="78"/>
      <c r="AV11" s="78"/>
      <c r="AW11" s="78"/>
      <c r="AX11" s="78"/>
      <c r="AY11" s="78"/>
      <c r="AZ11" s="78"/>
      <c r="BA11" s="78"/>
      <c r="BB11" s="78"/>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3"/>
      <c r="CK11" s="3"/>
      <c r="CL11" s="3"/>
      <c r="CM11" s="3"/>
    </row>
    <row r="12" spans="1:171" ht="21" customHeight="1" x14ac:dyDescent="0.45">
      <c r="A12" s="80"/>
      <c r="B12" s="80"/>
      <c r="C12" s="80"/>
      <c r="S12" s="75"/>
      <c r="T12" s="75"/>
      <c r="U12" s="75"/>
      <c r="V12" s="75"/>
      <c r="W12" s="76"/>
      <c r="X12" s="76"/>
      <c r="Y12" s="76"/>
      <c r="Z12" s="76"/>
      <c r="AA12" s="76"/>
      <c r="AB12" s="76"/>
      <c r="AC12" s="76"/>
      <c r="AD12" s="76"/>
      <c r="AE12" s="76"/>
      <c r="AF12" s="76"/>
      <c r="AG12" s="76"/>
      <c r="AH12" s="286" t="s">
        <v>66</v>
      </c>
      <c r="AI12" s="286"/>
      <c r="AJ12" s="286"/>
      <c r="AK12" s="286"/>
      <c r="AL12" s="286"/>
      <c r="AM12" s="286"/>
      <c r="AN12" s="286"/>
      <c r="AO12" s="286"/>
      <c r="AP12" s="286"/>
      <c r="AQ12" s="77"/>
      <c r="AR12" s="76"/>
      <c r="AS12" s="293" t="s">
        <v>60</v>
      </c>
      <c r="AT12" s="293"/>
      <c r="AU12" s="293"/>
      <c r="AV12" s="293"/>
      <c r="AW12" s="293"/>
      <c r="AX12" s="293"/>
      <c r="AY12" s="293"/>
      <c r="AZ12" s="293"/>
      <c r="BA12" s="293"/>
      <c r="BB12" s="78"/>
      <c r="BC12" s="288"/>
      <c r="BD12" s="288"/>
      <c r="BE12" s="288"/>
      <c r="BF12" s="288"/>
      <c r="BG12" s="288"/>
      <c r="BH12" s="289" t="s">
        <v>67</v>
      </c>
      <c r="BI12" s="289"/>
      <c r="BJ12" s="288"/>
      <c r="BK12" s="288"/>
      <c r="BL12" s="288"/>
      <c r="BM12" s="288"/>
      <c r="BN12" s="288"/>
      <c r="BO12" s="79"/>
      <c r="BP12" s="79"/>
      <c r="BQ12" s="79"/>
      <c r="BR12" s="79"/>
      <c r="BS12" s="79"/>
      <c r="BT12" s="79"/>
      <c r="BU12" s="79"/>
      <c r="BV12" s="79"/>
      <c r="BW12" s="79"/>
      <c r="BX12" s="79"/>
      <c r="BY12" s="79"/>
      <c r="BZ12" s="79"/>
      <c r="CA12" s="79"/>
      <c r="CB12" s="79"/>
      <c r="CC12" s="79"/>
      <c r="CD12" s="79"/>
      <c r="CE12" s="79"/>
      <c r="CF12" s="79"/>
      <c r="CG12" s="79"/>
      <c r="CH12" s="79"/>
      <c r="CI12" s="79"/>
      <c r="CJ12" s="79"/>
      <c r="CK12" s="79"/>
    </row>
    <row r="13" spans="1:171" ht="30" customHeight="1" x14ac:dyDescent="0.45">
      <c r="A13" s="57"/>
      <c r="B13" s="57"/>
      <c r="C13" s="57"/>
      <c r="D13" s="50"/>
      <c r="E13" s="50"/>
      <c r="S13" s="80"/>
      <c r="T13" s="80"/>
      <c r="U13" s="80"/>
      <c r="V13" s="57"/>
      <c r="W13" s="76"/>
      <c r="X13" s="76"/>
      <c r="Y13" s="76"/>
      <c r="Z13" s="76"/>
      <c r="AA13" s="76"/>
      <c r="AB13" s="76"/>
      <c r="AC13" s="76"/>
      <c r="AD13" s="76"/>
      <c r="AE13" s="76"/>
      <c r="AF13" s="76"/>
      <c r="AG13" s="76"/>
      <c r="AH13" s="76"/>
      <c r="AI13" s="76"/>
      <c r="AJ13" s="76"/>
      <c r="AK13" s="76"/>
      <c r="AL13" s="76"/>
      <c r="AM13" s="76"/>
      <c r="AN13" s="76"/>
      <c r="AO13" s="76"/>
      <c r="AP13" s="62"/>
      <c r="AQ13" s="62"/>
      <c r="AS13" s="293" t="s">
        <v>62</v>
      </c>
      <c r="AT13" s="293"/>
      <c r="AU13" s="293"/>
      <c r="AV13" s="293"/>
      <c r="AW13" s="293"/>
      <c r="AX13" s="293"/>
      <c r="AY13" s="293"/>
      <c r="AZ13" s="293"/>
      <c r="BA13" s="293"/>
      <c r="BB13" s="78"/>
      <c r="BC13" s="294"/>
      <c r="BD13" s="294"/>
      <c r="BE13" s="294"/>
      <c r="BF13" s="294"/>
      <c r="BG13" s="294"/>
      <c r="BH13" s="294"/>
      <c r="BI13" s="294"/>
      <c r="BJ13" s="294"/>
      <c r="BK13" s="294"/>
      <c r="BL13" s="294"/>
      <c r="BM13" s="294"/>
      <c r="BN13" s="294"/>
      <c r="BO13" s="294"/>
      <c r="BP13" s="294"/>
      <c r="BQ13" s="294"/>
      <c r="BR13" s="294"/>
      <c r="BS13" s="294"/>
      <c r="BT13" s="294"/>
      <c r="BU13" s="294"/>
      <c r="BV13" s="294"/>
      <c r="BW13" s="294"/>
      <c r="BX13" s="294"/>
      <c r="BY13" s="294"/>
      <c r="BZ13" s="294"/>
      <c r="CA13" s="294"/>
      <c r="CB13" s="294"/>
      <c r="CC13" s="294"/>
      <c r="CD13" s="294"/>
      <c r="CE13" s="294"/>
      <c r="CF13" s="294"/>
      <c r="CG13" s="294"/>
      <c r="CH13" s="294"/>
      <c r="CI13" s="294"/>
      <c r="CJ13" s="294"/>
      <c r="CK13" s="294"/>
      <c r="CL13" s="84"/>
      <c r="CM13" s="84"/>
    </row>
    <row r="14" spans="1:171" ht="30" customHeight="1" x14ac:dyDescent="0.45">
      <c r="A14" s="80"/>
      <c r="B14" s="80"/>
      <c r="C14" s="80"/>
      <c r="D14" s="50"/>
      <c r="E14" s="50"/>
      <c r="S14" s="80"/>
      <c r="T14" s="80"/>
      <c r="U14" s="80"/>
      <c r="V14" s="57"/>
      <c r="W14" s="76"/>
      <c r="X14" s="76"/>
      <c r="Y14" s="76"/>
      <c r="Z14" s="76"/>
      <c r="AA14" s="76"/>
      <c r="AB14" s="76"/>
      <c r="AC14" s="76"/>
      <c r="AD14" s="76"/>
      <c r="AE14" s="76"/>
      <c r="AF14" s="76"/>
      <c r="AG14" s="76"/>
      <c r="AH14" s="76"/>
      <c r="AI14" s="76"/>
      <c r="AJ14" s="76"/>
      <c r="AK14" s="76"/>
      <c r="AL14" s="76"/>
      <c r="AM14" s="76"/>
      <c r="AN14" s="76"/>
      <c r="AO14" s="76"/>
      <c r="AP14" s="62"/>
      <c r="AQ14" s="62"/>
      <c r="AS14" s="293" t="s">
        <v>68</v>
      </c>
      <c r="AT14" s="293"/>
      <c r="AU14" s="293"/>
      <c r="AV14" s="293"/>
      <c r="AW14" s="293"/>
      <c r="AX14" s="293"/>
      <c r="AY14" s="293"/>
      <c r="AZ14" s="293"/>
      <c r="BA14" s="293"/>
      <c r="BB14" s="78"/>
      <c r="BC14" s="294"/>
      <c r="BD14" s="294"/>
      <c r="BE14" s="294"/>
      <c r="BF14" s="294"/>
      <c r="BG14" s="294"/>
      <c r="BH14" s="294"/>
      <c r="BI14" s="294"/>
      <c r="BJ14" s="294"/>
      <c r="BK14" s="294"/>
      <c r="BL14" s="294"/>
      <c r="BM14" s="294"/>
      <c r="BN14" s="294"/>
      <c r="BO14" s="294"/>
      <c r="BP14" s="294"/>
      <c r="BQ14" s="294"/>
      <c r="BR14" s="294"/>
      <c r="BS14" s="294"/>
      <c r="BT14" s="294"/>
      <c r="BU14" s="294"/>
      <c r="BV14" s="294"/>
      <c r="BW14" s="294"/>
      <c r="BX14" s="294"/>
      <c r="BY14" s="294"/>
      <c r="BZ14" s="294"/>
      <c r="CA14" s="294"/>
      <c r="CB14" s="294"/>
      <c r="CC14" s="294"/>
      <c r="CD14" s="294"/>
      <c r="CE14" s="294"/>
      <c r="CF14" s="294"/>
      <c r="CG14" s="294"/>
      <c r="CH14" s="294"/>
      <c r="CI14" s="294"/>
      <c r="CJ14" s="294"/>
      <c r="CK14" s="294"/>
      <c r="CL14" s="84"/>
      <c r="CM14" s="84"/>
    </row>
    <row r="15" spans="1:171" ht="30" customHeight="1" x14ac:dyDescent="0.45">
      <c r="A15" s="80"/>
      <c r="B15" s="80"/>
      <c r="C15" s="80"/>
      <c r="D15" s="50"/>
      <c r="E15" s="50"/>
      <c r="S15" s="80"/>
      <c r="T15" s="80"/>
      <c r="U15" s="80"/>
      <c r="V15" s="57"/>
      <c r="W15" s="76"/>
      <c r="X15" s="76"/>
      <c r="Y15" s="76"/>
      <c r="Z15" s="76"/>
      <c r="AA15" s="76"/>
      <c r="AB15" s="76"/>
      <c r="AC15" s="76"/>
      <c r="AD15" s="76"/>
      <c r="AE15" s="76"/>
      <c r="AF15" s="76"/>
      <c r="AG15" s="76"/>
      <c r="AH15" s="76"/>
      <c r="AI15" s="76"/>
      <c r="AJ15" s="76"/>
      <c r="AK15" s="76"/>
      <c r="AL15" s="76"/>
      <c r="AM15" s="76"/>
      <c r="AN15" s="76"/>
      <c r="AO15" s="76"/>
      <c r="AP15" s="62"/>
      <c r="AQ15" s="62"/>
      <c r="AS15" s="321" t="s">
        <v>200</v>
      </c>
      <c r="AT15" s="321"/>
      <c r="AU15" s="321"/>
      <c r="AV15" s="321"/>
      <c r="AW15" s="321"/>
      <c r="AX15" s="321"/>
      <c r="AY15" s="321"/>
      <c r="AZ15" s="321"/>
      <c r="BA15" s="321"/>
      <c r="BB15" s="78"/>
      <c r="BC15" s="294"/>
      <c r="BD15" s="294"/>
      <c r="BE15" s="294"/>
      <c r="BF15" s="294"/>
      <c r="BG15" s="294"/>
      <c r="BH15" s="294"/>
      <c r="BI15" s="294"/>
      <c r="BJ15" s="294"/>
      <c r="BK15" s="294"/>
      <c r="BL15" s="294"/>
      <c r="BM15" s="294"/>
      <c r="BN15" s="294"/>
      <c r="BO15" s="294"/>
      <c r="BP15" s="294"/>
      <c r="BQ15" s="294"/>
      <c r="BR15" s="294"/>
      <c r="BS15" s="294"/>
      <c r="BT15" s="294"/>
      <c r="BU15" s="294"/>
      <c r="BV15" s="294"/>
      <c r="BW15" s="294"/>
      <c r="BX15" s="294"/>
      <c r="BY15" s="294"/>
      <c r="BZ15" s="294"/>
      <c r="CA15" s="294"/>
      <c r="CB15" s="294"/>
      <c r="CC15" s="294"/>
      <c r="CD15" s="294"/>
      <c r="CE15" s="294"/>
      <c r="CF15" s="294"/>
      <c r="CG15" s="294"/>
      <c r="CH15" s="294"/>
      <c r="CI15" s="294"/>
      <c r="CJ15" s="294"/>
      <c r="CK15" s="294"/>
      <c r="CL15" s="297" t="s">
        <v>65</v>
      </c>
      <c r="CM15" s="297"/>
      <c r="CN15" s="297"/>
    </row>
    <row r="16" spans="1:171" ht="15" customHeight="1" x14ac:dyDescent="0.45">
      <c r="A16" s="80"/>
      <c r="B16" s="80"/>
      <c r="C16" s="80"/>
      <c r="D16" s="50"/>
      <c r="E16" s="50"/>
      <c r="S16" s="80"/>
      <c r="T16" s="80"/>
      <c r="U16" s="80"/>
      <c r="V16" s="57"/>
      <c r="W16" s="76"/>
      <c r="X16" s="76"/>
      <c r="Y16" s="76"/>
      <c r="Z16" s="76"/>
      <c r="AA16" s="76"/>
      <c r="AB16" s="76"/>
      <c r="AC16" s="76"/>
      <c r="AD16" s="76"/>
      <c r="AE16" s="76"/>
      <c r="AF16" s="76"/>
      <c r="AG16" s="76"/>
      <c r="AH16" s="76"/>
      <c r="AI16" s="76"/>
      <c r="AJ16" s="76"/>
      <c r="AK16" s="76"/>
      <c r="AL16" s="76"/>
      <c r="AM16" s="76"/>
      <c r="AN16" s="76"/>
      <c r="AO16" s="76"/>
      <c r="AP16" s="62"/>
      <c r="AQ16" s="62"/>
      <c r="AS16" s="85"/>
      <c r="AT16" s="85"/>
      <c r="AU16" s="85"/>
      <c r="AV16" s="85"/>
      <c r="AW16" s="85"/>
      <c r="AX16" s="85"/>
      <c r="AY16" s="85"/>
      <c r="AZ16" s="85"/>
      <c r="BA16" s="85"/>
      <c r="BB16" s="85"/>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55"/>
      <c r="CM16" s="55"/>
    </row>
    <row r="17" spans="1:123" ht="7.2" customHeight="1" x14ac:dyDescent="0.45">
      <c r="A17" s="87"/>
      <c r="B17" s="87"/>
      <c r="D17" s="50"/>
      <c r="E17" s="50"/>
      <c r="F17" s="50"/>
      <c r="G17" s="50"/>
      <c r="W17" s="76"/>
      <c r="X17" s="76"/>
      <c r="Y17" s="76"/>
      <c r="Z17" s="76"/>
      <c r="AA17" s="76"/>
      <c r="AL17" s="76"/>
      <c r="AM17" s="76"/>
      <c r="AN17" s="76"/>
      <c r="AO17" s="76"/>
      <c r="AP17" s="62"/>
      <c r="AQ17" s="62"/>
    </row>
    <row r="18" spans="1:123" ht="24.75" customHeight="1" x14ac:dyDescent="0.45">
      <c r="A18" s="313" t="s">
        <v>69</v>
      </c>
      <c r="B18" s="313"/>
      <c r="C18" s="313"/>
      <c r="D18" s="313"/>
      <c r="E18" s="313"/>
      <c r="F18" s="313"/>
      <c r="G18" s="313"/>
      <c r="H18" s="313"/>
      <c r="I18" s="313"/>
      <c r="J18" s="313"/>
      <c r="K18" s="313"/>
      <c r="L18" s="313"/>
      <c r="M18" s="313"/>
      <c r="N18" s="313"/>
      <c r="O18" s="313"/>
      <c r="P18" s="313"/>
      <c r="Q18" s="313"/>
      <c r="R18" s="313"/>
      <c r="S18" s="313"/>
      <c r="T18" s="313"/>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D18" s="313"/>
      <c r="BE18" s="313"/>
      <c r="BF18" s="313"/>
      <c r="BG18" s="313"/>
      <c r="BH18" s="313"/>
      <c r="BI18" s="313"/>
      <c r="BJ18" s="313"/>
      <c r="BK18" s="313"/>
      <c r="BL18" s="313"/>
      <c r="BM18" s="313"/>
      <c r="BN18" s="313"/>
      <c r="BO18" s="313"/>
      <c r="BP18" s="313"/>
      <c r="BQ18" s="313"/>
      <c r="BR18" s="313"/>
      <c r="BS18" s="313"/>
      <c r="BT18" s="313"/>
      <c r="BU18" s="313"/>
      <c r="BV18" s="313"/>
      <c r="BW18" s="313"/>
      <c r="BX18" s="313"/>
      <c r="BY18" s="313"/>
      <c r="BZ18" s="313"/>
      <c r="CA18" s="313"/>
      <c r="CB18" s="313"/>
      <c r="CC18" s="313"/>
      <c r="CD18" s="313"/>
      <c r="CE18" s="313"/>
      <c r="CF18" s="313"/>
      <c r="CG18" s="313"/>
      <c r="CH18" s="313"/>
      <c r="CI18" s="313"/>
      <c r="CJ18" s="313"/>
      <c r="CK18" s="313"/>
      <c r="CL18" s="313"/>
      <c r="CM18" s="313"/>
    </row>
    <row r="19" spans="1:123" ht="24.75" customHeight="1" x14ac:dyDescent="0.45">
      <c r="A19" s="313" t="s">
        <v>70</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c r="AF19" s="313"/>
      <c r="AG19" s="313"/>
      <c r="AH19" s="313"/>
      <c r="AI19" s="313"/>
      <c r="AJ19" s="313"/>
      <c r="AK19" s="313"/>
      <c r="AL19" s="313"/>
      <c r="AM19" s="313"/>
      <c r="AN19" s="313"/>
      <c r="AO19" s="313"/>
      <c r="AP19" s="313"/>
      <c r="AQ19" s="313"/>
      <c r="AR19" s="313"/>
      <c r="AS19" s="313"/>
      <c r="AT19" s="313"/>
      <c r="AU19" s="313"/>
      <c r="AV19" s="313"/>
      <c r="AW19" s="313"/>
      <c r="AX19" s="313"/>
      <c r="AY19" s="313"/>
      <c r="AZ19" s="313"/>
      <c r="BA19" s="313"/>
      <c r="BB19" s="313"/>
      <c r="BC19" s="313"/>
      <c r="BD19" s="313"/>
      <c r="BE19" s="313"/>
      <c r="BF19" s="313"/>
      <c r="BG19" s="313"/>
      <c r="BH19" s="313"/>
      <c r="BI19" s="313"/>
      <c r="BJ19" s="313"/>
      <c r="BK19" s="313"/>
      <c r="BL19" s="313"/>
      <c r="BM19" s="313"/>
      <c r="BN19" s="313"/>
      <c r="BO19" s="313"/>
      <c r="BP19" s="313"/>
      <c r="BQ19" s="313"/>
      <c r="BR19" s="313"/>
      <c r="BS19" s="313"/>
      <c r="BT19" s="313"/>
      <c r="BU19" s="313"/>
      <c r="BV19" s="313"/>
      <c r="BW19" s="313"/>
      <c r="BX19" s="313"/>
      <c r="BY19" s="313"/>
      <c r="BZ19" s="313"/>
      <c r="CA19" s="313"/>
      <c r="CB19" s="313"/>
      <c r="CC19" s="313"/>
      <c r="CD19" s="313"/>
      <c r="CE19" s="313"/>
      <c r="CF19" s="313"/>
      <c r="CG19" s="313"/>
      <c r="CH19" s="313"/>
      <c r="CI19" s="313"/>
      <c r="CJ19" s="313"/>
      <c r="CK19" s="313"/>
      <c r="CL19" s="313"/>
      <c r="CM19" s="313"/>
    </row>
    <row r="20" spans="1:123" ht="15" customHeight="1" x14ac:dyDescent="0.45">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row>
    <row r="21" spans="1:123" ht="24.75" customHeight="1" x14ac:dyDescent="0.45">
      <c r="A21" s="314" t="s">
        <v>71</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314"/>
      <c r="AV21" s="314"/>
      <c r="AW21" s="314"/>
      <c r="AX21" s="314"/>
      <c r="AY21" s="314"/>
      <c r="AZ21" s="314"/>
      <c r="BA21" s="314"/>
      <c r="BB21" s="314"/>
      <c r="BC21" s="314"/>
      <c r="BD21" s="314"/>
      <c r="BE21" s="314"/>
      <c r="BF21" s="314"/>
      <c r="BG21" s="314"/>
      <c r="BH21" s="314"/>
      <c r="BI21" s="314"/>
      <c r="BJ21" s="314"/>
      <c r="BK21" s="314"/>
      <c r="BL21" s="314"/>
      <c r="BM21" s="314"/>
      <c r="BN21" s="314"/>
      <c r="BO21" s="314"/>
      <c r="BP21" s="314"/>
      <c r="BQ21" s="314"/>
      <c r="BR21" s="314"/>
      <c r="BS21" s="314"/>
      <c r="BT21" s="314"/>
      <c r="BU21" s="314"/>
      <c r="BV21" s="314"/>
      <c r="BW21" s="314"/>
      <c r="BX21" s="314"/>
      <c r="BY21" s="314"/>
      <c r="BZ21" s="314"/>
      <c r="CA21" s="314"/>
      <c r="CB21" s="314"/>
      <c r="CC21" s="314"/>
      <c r="CD21" s="314"/>
      <c r="CE21" s="314"/>
      <c r="CF21" s="314"/>
      <c r="CG21" s="314"/>
      <c r="CH21" s="314"/>
      <c r="CI21" s="314"/>
      <c r="CJ21" s="314"/>
      <c r="CK21" s="314"/>
      <c r="CL21" s="314"/>
      <c r="CM21" s="314"/>
    </row>
    <row r="22" spans="1:123" ht="7.2" customHeight="1" x14ac:dyDescent="0.45">
      <c r="A22" s="89"/>
      <c r="B22" s="89"/>
      <c r="C22" s="87"/>
      <c r="D22" s="87"/>
      <c r="E22" s="90"/>
      <c r="F22" s="91"/>
      <c r="G22" s="91"/>
      <c r="H22" s="90"/>
      <c r="I22" s="90"/>
      <c r="DS22" s="87"/>
    </row>
    <row r="23" spans="1:123" ht="39" customHeight="1" x14ac:dyDescent="0.45">
      <c r="A23" s="315" t="s">
        <v>155</v>
      </c>
      <c r="B23" s="315"/>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M23" s="315"/>
      <c r="AN23" s="315"/>
      <c r="AO23" s="315"/>
      <c r="AP23" s="315"/>
      <c r="AQ23" s="315"/>
      <c r="AR23" s="315"/>
      <c r="AS23" s="315"/>
      <c r="AT23" s="315"/>
      <c r="AU23" s="315"/>
      <c r="AV23" s="315"/>
      <c r="AW23" s="315"/>
      <c r="AX23" s="315"/>
      <c r="AY23" s="315"/>
      <c r="AZ23" s="315"/>
      <c r="BA23" s="315"/>
      <c r="BB23" s="315"/>
      <c r="BC23" s="315"/>
      <c r="BD23" s="315"/>
      <c r="BE23" s="315"/>
      <c r="BF23" s="315"/>
      <c r="BG23" s="315"/>
      <c r="BH23" s="315"/>
      <c r="BI23" s="315"/>
      <c r="BJ23" s="315"/>
      <c r="BK23" s="315"/>
      <c r="BL23" s="315"/>
      <c r="BM23" s="315"/>
      <c r="BN23" s="315"/>
      <c r="BO23" s="315"/>
      <c r="BP23" s="315"/>
      <c r="BQ23" s="315"/>
      <c r="BR23" s="315"/>
      <c r="BS23" s="315"/>
      <c r="BT23" s="315"/>
      <c r="BU23" s="315"/>
      <c r="BV23" s="315"/>
      <c r="BW23" s="315"/>
      <c r="BX23" s="315"/>
      <c r="BY23" s="315"/>
      <c r="BZ23" s="315"/>
      <c r="CA23" s="315"/>
      <c r="CB23" s="315"/>
      <c r="CC23" s="315"/>
      <c r="CD23" s="315"/>
      <c r="CE23" s="315"/>
      <c r="CF23" s="315"/>
      <c r="CG23" s="315"/>
      <c r="CH23" s="315"/>
      <c r="CI23" s="315"/>
      <c r="CJ23" s="315"/>
      <c r="CK23" s="315"/>
      <c r="CL23" s="315"/>
      <c r="CM23" s="315"/>
    </row>
    <row r="24" spans="1:123" s="87" customFormat="1" ht="15" customHeight="1" thickBot="1" x14ac:dyDescent="0.5">
      <c r="A24" s="92"/>
      <c r="B24" s="92"/>
      <c r="C24" s="92"/>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row>
    <row r="25" spans="1:123" s="87" customFormat="1" ht="41.4" customHeight="1" thickBot="1" x14ac:dyDescent="0.5">
      <c r="A25" s="93"/>
      <c r="B25" s="316" t="s">
        <v>72</v>
      </c>
      <c r="C25" s="317"/>
      <c r="D25" s="317"/>
      <c r="E25" s="317"/>
      <c r="F25" s="317"/>
      <c r="G25" s="317"/>
      <c r="H25" s="317"/>
      <c r="I25" s="317"/>
      <c r="J25" s="317"/>
      <c r="K25" s="317"/>
      <c r="L25" s="317"/>
      <c r="M25" s="317"/>
      <c r="N25" s="317"/>
      <c r="O25" s="317"/>
      <c r="P25" s="318"/>
      <c r="Q25" s="94"/>
      <c r="R25" s="319"/>
      <c r="S25" s="319"/>
      <c r="T25" s="319"/>
      <c r="U25" s="319"/>
      <c r="V25" s="317" t="s">
        <v>73</v>
      </c>
      <c r="W25" s="317"/>
      <c r="X25" s="298"/>
      <c r="Y25" s="298"/>
      <c r="Z25" s="298"/>
      <c r="AA25" s="298"/>
      <c r="AB25" s="298"/>
      <c r="AC25" s="320" t="s">
        <v>74</v>
      </c>
      <c r="AD25" s="320"/>
      <c r="AE25" s="298"/>
      <c r="AF25" s="298"/>
      <c r="AG25" s="298"/>
      <c r="AH25" s="298"/>
      <c r="AI25" s="298"/>
      <c r="AJ25" s="298"/>
      <c r="AK25" s="298"/>
      <c r="AL25" s="298"/>
      <c r="AM25" s="298"/>
      <c r="AN25" s="299"/>
      <c r="AO25" s="93"/>
      <c r="AP25" s="300" t="s">
        <v>175</v>
      </c>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c r="BM25" s="300"/>
      <c r="BN25" s="300"/>
      <c r="BO25" s="300"/>
      <c r="BP25" s="300"/>
      <c r="BQ25" s="300"/>
      <c r="BR25" s="300"/>
      <c r="BS25" s="300"/>
      <c r="BT25" s="300"/>
      <c r="BU25" s="300"/>
      <c r="BV25" s="300"/>
      <c r="BW25" s="300"/>
      <c r="BX25" s="300"/>
      <c r="BY25" s="300"/>
      <c r="BZ25" s="300"/>
      <c r="CA25" s="300"/>
      <c r="CB25" s="300"/>
      <c r="CC25" s="300"/>
      <c r="CD25" s="300"/>
      <c r="CE25" s="300"/>
      <c r="CF25" s="300"/>
      <c r="CG25" s="300"/>
      <c r="CH25" s="300"/>
      <c r="CI25" s="300"/>
      <c r="CJ25" s="300"/>
      <c r="CK25" s="300"/>
      <c r="CL25" s="300"/>
      <c r="CM25" s="300"/>
    </row>
    <row r="26" spans="1:123" s="87" customFormat="1" ht="24" customHeight="1" x14ac:dyDescent="0.45">
      <c r="A26" s="93"/>
      <c r="B26" s="95"/>
      <c r="C26" s="95"/>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3"/>
      <c r="CA26" s="93"/>
      <c r="CB26" s="93"/>
      <c r="CC26" s="93"/>
      <c r="CD26" s="93"/>
      <c r="CE26" s="93"/>
      <c r="CF26" s="93"/>
      <c r="CG26" s="93"/>
      <c r="CH26" s="93"/>
      <c r="CI26" s="93"/>
      <c r="CJ26" s="93"/>
      <c r="CK26" s="93"/>
      <c r="CL26" s="93"/>
      <c r="CM26" s="93"/>
    </row>
    <row r="27" spans="1:123" s="87" customFormat="1" ht="24" customHeight="1" x14ac:dyDescent="0.45">
      <c r="A27" s="173" t="s">
        <v>199</v>
      </c>
      <c r="B27" s="174"/>
      <c r="C27" s="175"/>
      <c r="D27" s="175"/>
      <c r="E27" s="176"/>
      <c r="F27" s="176"/>
      <c r="G27" s="176"/>
      <c r="H27" s="176"/>
      <c r="I27" s="176"/>
      <c r="J27" s="176"/>
      <c r="K27" s="176"/>
      <c r="L27" s="176"/>
      <c r="M27" s="176"/>
      <c r="N27" s="176"/>
      <c r="O27" s="176"/>
      <c r="P27" s="176"/>
      <c r="Q27" s="176"/>
      <c r="R27" s="176"/>
      <c r="S27" s="176"/>
      <c r="T27" s="176"/>
      <c r="U27" s="176"/>
      <c r="V27" s="176"/>
      <c r="W27" s="176"/>
      <c r="X27" s="176"/>
      <c r="Y27" s="176"/>
      <c r="Z27" s="176"/>
      <c r="AA27" s="176"/>
      <c r="AB27" s="176"/>
      <c r="AC27" s="176"/>
      <c r="AD27" s="176"/>
      <c r="AE27" s="176"/>
      <c r="AF27" s="176"/>
      <c r="AG27" s="176"/>
      <c r="AH27" s="176"/>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c r="CA27" s="176"/>
      <c r="CB27" s="176"/>
      <c r="CC27" s="176"/>
      <c r="CD27" s="176"/>
      <c r="CE27" s="176"/>
      <c r="CF27" s="176"/>
      <c r="CG27" s="176"/>
      <c r="CH27" s="176"/>
      <c r="CI27" s="176"/>
      <c r="CJ27" s="176"/>
      <c r="CK27" s="176"/>
      <c r="CL27" s="176"/>
      <c r="CM27" s="176"/>
    </row>
    <row r="28" spans="1:123" s="87" customFormat="1" ht="39.9" customHeight="1" x14ac:dyDescent="0.45">
      <c r="A28" s="301" t="s">
        <v>80</v>
      </c>
      <c r="B28" s="302"/>
      <c r="C28" s="302"/>
      <c r="D28" s="302"/>
      <c r="E28" s="302"/>
      <c r="F28" s="302"/>
      <c r="G28" s="302"/>
      <c r="H28" s="302"/>
      <c r="I28" s="302"/>
      <c r="J28" s="303"/>
      <c r="K28" s="304"/>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c r="AJ28" s="305"/>
      <c r="AK28" s="305"/>
      <c r="AL28" s="305"/>
      <c r="AM28" s="305"/>
      <c r="AN28" s="305"/>
      <c r="AO28" s="305"/>
      <c r="AP28" s="305"/>
      <c r="AQ28" s="306"/>
      <c r="AR28" s="307" t="s">
        <v>81</v>
      </c>
      <c r="AS28" s="308"/>
      <c r="AT28" s="308"/>
      <c r="AU28" s="308"/>
      <c r="AV28" s="308"/>
      <c r="AW28" s="308"/>
      <c r="AX28" s="308"/>
      <c r="AY28" s="308"/>
      <c r="AZ28" s="308"/>
      <c r="BA28" s="308"/>
      <c r="BB28" s="309"/>
      <c r="BC28" s="310"/>
      <c r="BD28" s="311"/>
      <c r="BE28" s="311"/>
      <c r="BF28" s="311"/>
      <c r="BG28" s="311"/>
      <c r="BH28" s="311"/>
      <c r="BI28" s="311"/>
      <c r="BJ28" s="311"/>
      <c r="BK28" s="311"/>
      <c r="BL28" s="311"/>
      <c r="BM28" s="311"/>
      <c r="BN28" s="311"/>
      <c r="BO28" s="311"/>
      <c r="BP28" s="311"/>
      <c r="BQ28" s="311"/>
      <c r="BR28" s="311"/>
      <c r="BS28" s="311"/>
      <c r="BT28" s="311"/>
      <c r="BU28" s="311"/>
      <c r="BV28" s="311"/>
      <c r="BW28" s="311"/>
      <c r="BX28" s="311"/>
      <c r="BY28" s="311"/>
      <c r="BZ28" s="311"/>
      <c r="CA28" s="311"/>
      <c r="CB28" s="311"/>
      <c r="CC28" s="311"/>
      <c r="CD28" s="311"/>
      <c r="CE28" s="311"/>
      <c r="CF28" s="311"/>
      <c r="CG28" s="311"/>
      <c r="CH28" s="311"/>
      <c r="CI28" s="311"/>
      <c r="CJ28" s="311"/>
      <c r="CK28" s="311"/>
      <c r="CL28" s="311"/>
      <c r="CM28" s="312"/>
    </row>
    <row r="29" spans="1:123" s="87" customFormat="1" ht="39.9" customHeight="1" x14ac:dyDescent="0.45">
      <c r="A29" s="323" t="s">
        <v>82</v>
      </c>
      <c r="B29" s="302"/>
      <c r="C29" s="302"/>
      <c r="D29" s="302"/>
      <c r="E29" s="302"/>
      <c r="F29" s="302"/>
      <c r="G29" s="302"/>
      <c r="H29" s="302"/>
      <c r="I29" s="302"/>
      <c r="J29" s="303"/>
      <c r="K29" s="304"/>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c r="AJ29" s="305"/>
      <c r="AK29" s="305"/>
      <c r="AL29" s="305"/>
      <c r="AM29" s="305"/>
      <c r="AN29" s="305"/>
      <c r="AO29" s="305"/>
      <c r="AP29" s="305"/>
      <c r="AQ29" s="306"/>
      <c r="AR29" s="323" t="s">
        <v>83</v>
      </c>
      <c r="AS29" s="324"/>
      <c r="AT29" s="324"/>
      <c r="AU29" s="324"/>
      <c r="AV29" s="324"/>
      <c r="AW29" s="324"/>
      <c r="AX29" s="324"/>
      <c r="AY29" s="324"/>
      <c r="AZ29" s="324"/>
      <c r="BA29" s="324"/>
      <c r="BB29" s="325"/>
      <c r="BC29" s="304"/>
      <c r="BD29" s="305"/>
      <c r="BE29" s="305"/>
      <c r="BF29" s="305"/>
      <c r="BG29" s="305"/>
      <c r="BH29" s="305"/>
      <c r="BI29" s="305"/>
      <c r="BJ29" s="305"/>
      <c r="BK29" s="305"/>
      <c r="BL29" s="305"/>
      <c r="BM29" s="305"/>
      <c r="BN29" s="305"/>
      <c r="BO29" s="305"/>
      <c r="BP29" s="305"/>
      <c r="BQ29" s="305"/>
      <c r="BR29" s="305"/>
      <c r="BS29" s="305"/>
      <c r="BT29" s="305"/>
      <c r="BU29" s="305"/>
      <c r="BV29" s="305"/>
      <c r="BW29" s="305"/>
      <c r="BX29" s="305"/>
      <c r="BY29" s="305"/>
      <c r="BZ29" s="305"/>
      <c r="CA29" s="305"/>
      <c r="CB29" s="305"/>
      <c r="CC29" s="305"/>
      <c r="CD29" s="305"/>
      <c r="CE29" s="305"/>
      <c r="CF29" s="305"/>
      <c r="CG29" s="305"/>
      <c r="CH29" s="305"/>
      <c r="CI29" s="305"/>
      <c r="CJ29" s="305"/>
      <c r="CK29" s="305"/>
      <c r="CL29" s="305"/>
      <c r="CM29" s="306"/>
    </row>
    <row r="30" spans="1:123" s="87" customFormat="1" ht="14.4" customHeight="1" x14ac:dyDescent="0.45">
      <c r="A30" s="177"/>
      <c r="B30" s="178"/>
      <c r="C30" s="178"/>
      <c r="D30" s="178"/>
      <c r="E30" s="178"/>
      <c r="F30" s="178"/>
      <c r="G30" s="178"/>
      <c r="H30" s="178"/>
      <c r="I30" s="178"/>
      <c r="J30" s="178"/>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7"/>
      <c r="AS30" s="177"/>
      <c r="AT30" s="177"/>
      <c r="AU30" s="177"/>
      <c r="AV30" s="177"/>
      <c r="AW30" s="177"/>
      <c r="AX30" s="177"/>
      <c r="AY30" s="177"/>
      <c r="AZ30" s="177"/>
      <c r="BA30" s="177"/>
      <c r="BB30" s="177"/>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row>
    <row r="31" spans="1:123" ht="18" customHeight="1" x14ac:dyDescent="0.45">
      <c r="A31" s="326" t="s">
        <v>148</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c r="BR31" s="326"/>
      <c r="BS31" s="326"/>
      <c r="BT31" s="326"/>
      <c r="BU31" s="326"/>
      <c r="BV31" s="326"/>
      <c r="BW31" s="326"/>
      <c r="BX31" s="326"/>
      <c r="BY31" s="326"/>
      <c r="BZ31" s="326"/>
      <c r="CA31" s="326"/>
      <c r="CB31" s="326"/>
      <c r="CC31" s="326"/>
      <c r="CD31" s="326"/>
      <c r="CE31" s="326"/>
      <c r="CF31" s="326"/>
      <c r="CG31" s="326"/>
      <c r="CH31" s="326"/>
      <c r="CI31" s="326"/>
      <c r="CJ31" s="326"/>
      <c r="CK31" s="326"/>
      <c r="CL31" s="326"/>
      <c r="CM31" s="326"/>
    </row>
    <row r="32" spans="1:123" ht="39.9" customHeight="1" x14ac:dyDescent="0.45">
      <c r="A32" s="327" t="s">
        <v>68</v>
      </c>
      <c r="B32" s="328"/>
      <c r="C32" s="328"/>
      <c r="D32" s="328"/>
      <c r="E32" s="328"/>
      <c r="F32" s="328"/>
      <c r="G32" s="328"/>
      <c r="H32" s="328"/>
      <c r="I32" s="328"/>
      <c r="J32" s="329"/>
      <c r="K32" s="333"/>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5"/>
      <c r="AR32" s="339" t="s">
        <v>87</v>
      </c>
      <c r="AS32" s="340"/>
      <c r="AT32" s="340"/>
      <c r="AU32" s="340"/>
      <c r="AV32" s="340"/>
      <c r="AW32" s="340"/>
      <c r="AX32" s="340"/>
      <c r="AY32" s="340"/>
      <c r="AZ32" s="340"/>
      <c r="BA32" s="340"/>
      <c r="BB32" s="340"/>
      <c r="BC32" s="341"/>
      <c r="BD32" s="342"/>
      <c r="BE32" s="342"/>
      <c r="BF32" s="342"/>
      <c r="BG32" s="342"/>
      <c r="BH32" s="342"/>
      <c r="BI32" s="342"/>
      <c r="BJ32" s="342"/>
      <c r="BK32" s="342"/>
      <c r="BL32" s="342"/>
      <c r="BM32" s="342"/>
      <c r="BN32" s="342"/>
      <c r="BO32" s="342"/>
      <c r="BP32" s="342"/>
      <c r="BQ32" s="342"/>
      <c r="BR32" s="342"/>
      <c r="BS32" s="342"/>
      <c r="BT32" s="342"/>
      <c r="BU32" s="342"/>
      <c r="BV32" s="342"/>
      <c r="BW32" s="342"/>
      <c r="BX32" s="342"/>
      <c r="BY32" s="342"/>
      <c r="BZ32" s="342"/>
      <c r="CA32" s="342"/>
      <c r="CB32" s="342"/>
      <c r="CC32" s="342"/>
      <c r="CD32" s="342"/>
      <c r="CE32" s="342"/>
      <c r="CF32" s="342"/>
      <c r="CG32" s="342"/>
      <c r="CH32" s="342"/>
      <c r="CI32" s="342"/>
      <c r="CJ32" s="342"/>
      <c r="CK32" s="342"/>
      <c r="CL32" s="342"/>
      <c r="CM32" s="343"/>
    </row>
    <row r="33" spans="1:91" ht="39.9" customHeight="1" x14ac:dyDescent="0.45">
      <c r="A33" s="330"/>
      <c r="B33" s="331"/>
      <c r="C33" s="331"/>
      <c r="D33" s="331"/>
      <c r="E33" s="331"/>
      <c r="F33" s="331"/>
      <c r="G33" s="331"/>
      <c r="H33" s="331"/>
      <c r="I33" s="331"/>
      <c r="J33" s="332"/>
      <c r="K33" s="336"/>
      <c r="L33" s="337"/>
      <c r="M33" s="337"/>
      <c r="N33" s="337"/>
      <c r="O33" s="337"/>
      <c r="P33" s="337"/>
      <c r="Q33" s="33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8"/>
      <c r="AR33" s="339" t="s">
        <v>201</v>
      </c>
      <c r="AS33" s="340"/>
      <c r="AT33" s="340"/>
      <c r="AU33" s="340"/>
      <c r="AV33" s="340"/>
      <c r="AW33" s="340"/>
      <c r="AX33" s="340"/>
      <c r="AY33" s="340"/>
      <c r="AZ33" s="340"/>
      <c r="BA33" s="340"/>
      <c r="BB33" s="344"/>
      <c r="BC33" s="341"/>
      <c r="BD33" s="342"/>
      <c r="BE33" s="342"/>
      <c r="BF33" s="342"/>
      <c r="BG33" s="342"/>
      <c r="BH33" s="342"/>
      <c r="BI33" s="342"/>
      <c r="BJ33" s="342"/>
      <c r="BK33" s="342"/>
      <c r="BL33" s="342"/>
      <c r="BM33" s="342"/>
      <c r="BN33" s="342"/>
      <c r="BO33" s="342"/>
      <c r="BP33" s="342"/>
      <c r="BQ33" s="342"/>
      <c r="BR33" s="342"/>
      <c r="BS33" s="342"/>
      <c r="BT33" s="342"/>
      <c r="BU33" s="342"/>
      <c r="BV33" s="342"/>
      <c r="BW33" s="342"/>
      <c r="BX33" s="342"/>
      <c r="BY33" s="342"/>
      <c r="BZ33" s="342"/>
      <c r="CA33" s="342"/>
      <c r="CB33" s="342"/>
      <c r="CC33" s="342"/>
      <c r="CD33" s="342"/>
      <c r="CE33" s="342"/>
      <c r="CF33" s="342"/>
      <c r="CG33" s="342"/>
      <c r="CH33" s="342"/>
      <c r="CI33" s="342"/>
      <c r="CJ33" s="342"/>
      <c r="CK33" s="342"/>
      <c r="CL33" s="342"/>
      <c r="CM33" s="343"/>
    </row>
    <row r="34" spans="1:91" ht="18" customHeight="1" x14ac:dyDescent="0.45">
      <c r="A34" s="327" t="s">
        <v>75</v>
      </c>
      <c r="B34" s="328"/>
      <c r="C34" s="328"/>
      <c r="D34" s="328"/>
      <c r="E34" s="328"/>
      <c r="F34" s="328"/>
      <c r="G34" s="328"/>
      <c r="H34" s="328"/>
      <c r="I34" s="328"/>
      <c r="J34" s="329"/>
      <c r="K34" s="370" t="s">
        <v>76</v>
      </c>
      <c r="L34" s="371"/>
      <c r="M34" s="371"/>
      <c r="N34" s="372"/>
      <c r="O34" s="372"/>
      <c r="P34" s="372"/>
      <c r="Q34" s="372"/>
      <c r="R34" s="372"/>
      <c r="S34" s="372"/>
      <c r="T34" s="372"/>
      <c r="U34" s="372"/>
      <c r="V34" s="372"/>
      <c r="W34" s="372"/>
      <c r="X34" s="371" t="s">
        <v>77</v>
      </c>
      <c r="Y34" s="371"/>
      <c r="Z34" s="371"/>
      <c r="AA34" s="372"/>
      <c r="AB34" s="372"/>
      <c r="AC34" s="372"/>
      <c r="AD34" s="372"/>
      <c r="AE34" s="372"/>
      <c r="AF34" s="372"/>
      <c r="AG34" s="372"/>
      <c r="AH34" s="372"/>
      <c r="AI34" s="372"/>
      <c r="AJ34" s="372"/>
      <c r="AK34" s="96"/>
      <c r="AL34" s="96"/>
      <c r="AM34" s="96"/>
      <c r="AN34" s="96"/>
      <c r="AO34" s="96"/>
      <c r="AP34" s="96"/>
      <c r="AQ34" s="96"/>
      <c r="AR34" s="96"/>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8"/>
      <c r="CG34" s="98"/>
      <c r="CH34" s="98"/>
      <c r="CI34" s="98"/>
      <c r="CJ34" s="98"/>
      <c r="CK34" s="98"/>
      <c r="CL34" s="98"/>
      <c r="CM34" s="99"/>
    </row>
    <row r="35" spans="1:91" ht="39.9" customHeight="1" x14ac:dyDescent="0.45">
      <c r="A35" s="330"/>
      <c r="B35" s="331"/>
      <c r="C35" s="331"/>
      <c r="D35" s="331"/>
      <c r="E35" s="331"/>
      <c r="F35" s="331"/>
      <c r="G35" s="331"/>
      <c r="H35" s="331"/>
      <c r="I35" s="331"/>
      <c r="J35" s="332"/>
      <c r="K35" s="373"/>
      <c r="L35" s="374"/>
      <c r="M35" s="374"/>
      <c r="N35" s="374"/>
      <c r="O35" s="374"/>
      <c r="P35" s="374"/>
      <c r="Q35" s="374"/>
      <c r="R35" s="374"/>
      <c r="S35" s="374"/>
      <c r="T35" s="374"/>
      <c r="U35" s="374"/>
      <c r="V35" s="374"/>
      <c r="W35" s="374"/>
      <c r="X35" s="322" t="s">
        <v>78</v>
      </c>
      <c r="Y35" s="322"/>
      <c r="Z35" s="322"/>
      <c r="AA35" s="322"/>
      <c r="AB35" s="375"/>
      <c r="AC35" s="375"/>
      <c r="AD35" s="375"/>
      <c r="AE35" s="375"/>
      <c r="AF35" s="375"/>
      <c r="AG35" s="375"/>
      <c r="AH35" s="375"/>
      <c r="AI35" s="375"/>
      <c r="AJ35" s="375"/>
      <c r="AK35" s="375"/>
      <c r="AL35" s="375"/>
      <c r="AM35" s="375"/>
      <c r="AN35" s="375"/>
      <c r="AO35" s="375"/>
      <c r="AP35" s="322" t="s">
        <v>79</v>
      </c>
      <c r="AQ35" s="322"/>
      <c r="AR35" s="322"/>
      <c r="AS35" s="322"/>
      <c r="AT35" s="354"/>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6"/>
    </row>
    <row r="36" spans="1:91" ht="39.9" customHeight="1" x14ac:dyDescent="0.45">
      <c r="A36" s="357" t="s">
        <v>80</v>
      </c>
      <c r="B36" s="358"/>
      <c r="C36" s="358"/>
      <c r="D36" s="358"/>
      <c r="E36" s="358"/>
      <c r="F36" s="358"/>
      <c r="G36" s="358"/>
      <c r="H36" s="358"/>
      <c r="I36" s="358"/>
      <c r="J36" s="359"/>
      <c r="K36" s="360"/>
      <c r="L36" s="361"/>
      <c r="M36" s="361"/>
      <c r="N36" s="361"/>
      <c r="O36" s="361"/>
      <c r="P36" s="361"/>
      <c r="Q36" s="361"/>
      <c r="R36" s="361"/>
      <c r="S36" s="361"/>
      <c r="T36" s="361"/>
      <c r="U36" s="361"/>
      <c r="V36" s="361"/>
      <c r="W36" s="361"/>
      <c r="X36" s="361"/>
      <c r="Y36" s="361"/>
      <c r="Z36" s="361"/>
      <c r="AA36" s="361"/>
      <c r="AB36" s="361"/>
      <c r="AC36" s="361"/>
      <c r="AD36" s="361"/>
      <c r="AE36" s="361"/>
      <c r="AF36" s="361"/>
      <c r="AG36" s="361"/>
      <c r="AH36" s="361"/>
      <c r="AI36" s="361"/>
      <c r="AJ36" s="361"/>
      <c r="AK36" s="361"/>
      <c r="AL36" s="361"/>
      <c r="AM36" s="361"/>
      <c r="AN36" s="361"/>
      <c r="AO36" s="361"/>
      <c r="AP36" s="361"/>
      <c r="AQ36" s="362"/>
      <c r="AR36" s="339" t="s">
        <v>81</v>
      </c>
      <c r="AS36" s="340"/>
      <c r="AT36" s="340"/>
      <c r="AU36" s="340"/>
      <c r="AV36" s="340"/>
      <c r="AW36" s="340"/>
      <c r="AX36" s="340"/>
      <c r="AY36" s="340"/>
      <c r="AZ36" s="340"/>
      <c r="BA36" s="340"/>
      <c r="BB36" s="344"/>
      <c r="BC36" s="363"/>
      <c r="BD36" s="364"/>
      <c r="BE36" s="364"/>
      <c r="BF36" s="364"/>
      <c r="BG36" s="364"/>
      <c r="BH36" s="364"/>
      <c r="BI36" s="364"/>
      <c r="BJ36" s="364"/>
      <c r="BK36" s="364"/>
      <c r="BL36" s="364"/>
      <c r="BM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c r="CM36" s="365"/>
    </row>
    <row r="37" spans="1:91" ht="39.9" customHeight="1" x14ac:dyDescent="0.45">
      <c r="A37" s="366" t="s">
        <v>82</v>
      </c>
      <c r="B37" s="358"/>
      <c r="C37" s="358"/>
      <c r="D37" s="358"/>
      <c r="E37" s="358"/>
      <c r="F37" s="358"/>
      <c r="G37" s="358"/>
      <c r="H37" s="358"/>
      <c r="I37" s="358"/>
      <c r="J37" s="359"/>
      <c r="K37" s="360"/>
      <c r="L37" s="361"/>
      <c r="M37" s="361"/>
      <c r="N37" s="361"/>
      <c r="O37" s="361"/>
      <c r="P37" s="361"/>
      <c r="Q37" s="361"/>
      <c r="R37" s="361"/>
      <c r="S37" s="361"/>
      <c r="T37" s="361"/>
      <c r="U37" s="361"/>
      <c r="V37" s="361"/>
      <c r="W37" s="361"/>
      <c r="X37" s="361"/>
      <c r="Y37" s="361"/>
      <c r="Z37" s="361"/>
      <c r="AA37" s="361"/>
      <c r="AB37" s="361"/>
      <c r="AC37" s="361"/>
      <c r="AD37" s="361"/>
      <c r="AE37" s="361"/>
      <c r="AF37" s="361"/>
      <c r="AG37" s="361"/>
      <c r="AH37" s="361"/>
      <c r="AI37" s="361"/>
      <c r="AJ37" s="361"/>
      <c r="AK37" s="361"/>
      <c r="AL37" s="361"/>
      <c r="AM37" s="361"/>
      <c r="AN37" s="361"/>
      <c r="AO37" s="361"/>
      <c r="AP37" s="361"/>
      <c r="AQ37" s="362"/>
      <c r="AR37" s="367" t="s">
        <v>83</v>
      </c>
      <c r="AS37" s="368"/>
      <c r="AT37" s="368"/>
      <c r="AU37" s="368"/>
      <c r="AV37" s="368"/>
      <c r="AW37" s="368"/>
      <c r="AX37" s="368"/>
      <c r="AY37" s="368"/>
      <c r="AZ37" s="368"/>
      <c r="BA37" s="368"/>
      <c r="BB37" s="369"/>
      <c r="BC37" s="360"/>
      <c r="BD37" s="361"/>
      <c r="BE37" s="361"/>
      <c r="BF37" s="361"/>
      <c r="BG37" s="361"/>
      <c r="BH37" s="361"/>
      <c r="BI37" s="361"/>
      <c r="BJ37" s="361"/>
      <c r="BK37" s="361"/>
      <c r="BL37" s="361"/>
      <c r="BM37" s="361"/>
      <c r="BN37" s="361"/>
      <c r="BO37" s="361"/>
      <c r="BP37" s="361"/>
      <c r="BQ37" s="361"/>
      <c r="BR37" s="361"/>
      <c r="BS37" s="361"/>
      <c r="BT37" s="361"/>
      <c r="BU37" s="361"/>
      <c r="BV37" s="361"/>
      <c r="BW37" s="361"/>
      <c r="BX37" s="361"/>
      <c r="BY37" s="361"/>
      <c r="BZ37" s="361"/>
      <c r="CA37" s="361"/>
      <c r="CB37" s="361"/>
      <c r="CC37" s="361"/>
      <c r="CD37" s="361"/>
      <c r="CE37" s="361"/>
      <c r="CF37" s="361"/>
      <c r="CG37" s="361"/>
      <c r="CH37" s="361"/>
      <c r="CI37" s="361"/>
      <c r="CJ37" s="361"/>
      <c r="CK37" s="361"/>
      <c r="CL37" s="361"/>
      <c r="CM37" s="362"/>
    </row>
    <row r="38" spans="1:91" s="87" customFormat="1" ht="15" customHeight="1" x14ac:dyDescent="0.45">
      <c r="A38" s="100"/>
      <c r="B38" s="101"/>
      <c r="C38" s="101"/>
      <c r="D38" s="101"/>
      <c r="E38" s="101"/>
      <c r="F38" s="101"/>
      <c r="G38" s="101"/>
      <c r="H38" s="101"/>
      <c r="I38" s="101"/>
      <c r="J38" s="101"/>
      <c r="K38" s="102"/>
      <c r="L38" s="102"/>
      <c r="M38" s="103"/>
      <c r="N38" s="103"/>
      <c r="O38" s="103"/>
      <c r="P38" s="103"/>
      <c r="Q38" s="103"/>
      <c r="R38" s="103"/>
      <c r="S38" s="103"/>
      <c r="T38" s="103"/>
      <c r="U38" s="103"/>
      <c r="V38" s="102"/>
      <c r="W38" s="102"/>
      <c r="X38" s="103"/>
      <c r="Y38" s="103"/>
      <c r="Z38" s="103"/>
      <c r="AA38" s="103"/>
      <c r="AB38" s="103"/>
      <c r="AC38" s="103"/>
      <c r="AD38" s="103"/>
      <c r="AE38" s="103"/>
      <c r="AF38" s="103"/>
      <c r="AG38" s="102"/>
      <c r="AH38" s="102"/>
      <c r="AI38" s="103"/>
      <c r="AJ38" s="103"/>
      <c r="AK38" s="103"/>
      <c r="AL38" s="103"/>
      <c r="AM38" s="103"/>
      <c r="AN38" s="103"/>
      <c r="AO38" s="103"/>
      <c r="AP38" s="103"/>
      <c r="AQ38" s="103"/>
      <c r="AR38" s="101"/>
      <c r="AS38" s="101"/>
      <c r="AT38" s="101"/>
      <c r="AU38" s="101"/>
      <c r="AV38" s="101"/>
      <c r="AW38" s="101"/>
      <c r="AX38" s="101"/>
      <c r="AY38" s="101"/>
      <c r="AZ38" s="101"/>
      <c r="BA38" s="101"/>
      <c r="BB38" s="101"/>
      <c r="BC38" s="75"/>
      <c r="BD38" s="102"/>
      <c r="BE38" s="102"/>
      <c r="BF38" s="103"/>
      <c r="BG38" s="103"/>
      <c r="BH38" s="103"/>
      <c r="BI38" s="103"/>
      <c r="BJ38" s="103"/>
      <c r="BK38" s="103"/>
      <c r="BL38" s="103"/>
      <c r="BM38" s="103"/>
      <c r="BN38" s="103"/>
      <c r="BO38" s="102"/>
      <c r="BP38" s="102"/>
      <c r="BQ38" s="103"/>
      <c r="BR38" s="103"/>
      <c r="BS38" s="103"/>
      <c r="BT38" s="103"/>
      <c r="BU38" s="103"/>
      <c r="BV38" s="103"/>
      <c r="BW38" s="103"/>
      <c r="BX38" s="103"/>
      <c r="BY38" s="103"/>
      <c r="BZ38" s="103"/>
      <c r="CA38" s="102"/>
      <c r="CB38" s="102"/>
      <c r="CC38" s="103"/>
      <c r="CD38" s="103"/>
      <c r="CE38" s="103"/>
      <c r="CF38" s="103"/>
      <c r="CG38" s="103"/>
      <c r="CH38" s="103"/>
      <c r="CI38" s="103"/>
      <c r="CJ38" s="103"/>
      <c r="CK38" s="103"/>
      <c r="CL38" s="103"/>
      <c r="CM38" s="103"/>
    </row>
    <row r="39" spans="1:91" ht="18" customHeight="1" x14ac:dyDescent="0.45">
      <c r="A39" s="345" t="s">
        <v>84</v>
      </c>
      <c r="B39" s="345"/>
      <c r="C39" s="345"/>
      <c r="D39" s="345"/>
      <c r="E39" s="345"/>
      <c r="F39" s="345"/>
      <c r="G39" s="345"/>
      <c r="H39" s="345"/>
      <c r="I39" s="345"/>
      <c r="J39" s="345"/>
      <c r="K39" s="345"/>
      <c r="L39" s="345"/>
      <c r="M39" s="345"/>
      <c r="N39" s="345"/>
      <c r="O39" s="345"/>
      <c r="P39" s="345"/>
      <c r="Q39" s="345"/>
      <c r="R39" s="345"/>
      <c r="S39" s="345"/>
      <c r="T39" s="345"/>
      <c r="U39" s="345"/>
      <c r="V39" s="345"/>
      <c r="W39" s="345"/>
      <c r="X39" s="104"/>
      <c r="Y39" s="104"/>
      <c r="Z39" s="104"/>
      <c r="AA39" s="104"/>
    </row>
    <row r="40" spans="1:91" ht="18" customHeight="1" x14ac:dyDescent="0.45">
      <c r="A40" s="105"/>
      <c r="B40" s="106" t="s">
        <v>85</v>
      </c>
      <c r="C40" s="105"/>
      <c r="D40" s="105"/>
      <c r="E40" s="105"/>
      <c r="F40" s="105"/>
      <c r="G40" s="105"/>
      <c r="H40" s="105"/>
      <c r="I40" s="105"/>
      <c r="J40" s="105"/>
      <c r="K40" s="105"/>
      <c r="L40" s="105"/>
      <c r="M40" s="105"/>
      <c r="N40" s="105"/>
      <c r="O40" s="105"/>
      <c r="P40" s="105"/>
      <c r="Q40" s="105"/>
      <c r="R40" s="105"/>
      <c r="S40" s="105"/>
      <c r="T40" s="105"/>
      <c r="U40" s="105"/>
      <c r="V40" s="105"/>
      <c r="W40" s="105"/>
      <c r="X40" s="104"/>
      <c r="Y40" s="104"/>
      <c r="Z40" s="104"/>
      <c r="AA40" s="104"/>
      <c r="AB40" s="87"/>
    </row>
    <row r="41" spans="1:91" ht="18" customHeight="1" x14ac:dyDescent="0.45">
      <c r="A41" s="105"/>
      <c r="B41" s="106" t="s">
        <v>86</v>
      </c>
      <c r="C41" s="105"/>
      <c r="D41" s="105"/>
      <c r="E41" s="105"/>
      <c r="F41" s="105"/>
      <c r="G41" s="105"/>
      <c r="H41" s="105"/>
      <c r="I41" s="105"/>
      <c r="J41" s="105"/>
      <c r="K41" s="105"/>
      <c r="L41" s="105"/>
      <c r="M41" s="105"/>
      <c r="N41" s="105"/>
      <c r="O41" s="105"/>
      <c r="P41" s="105"/>
      <c r="Q41" s="105"/>
      <c r="R41" s="105"/>
      <c r="S41" s="105"/>
      <c r="T41" s="105"/>
      <c r="U41" s="105"/>
      <c r="V41" s="105"/>
      <c r="W41" s="105"/>
      <c r="X41" s="104"/>
      <c r="Y41" s="104"/>
      <c r="Z41" s="104"/>
      <c r="AA41" s="104"/>
      <c r="AB41" s="87"/>
      <c r="AC41" s="87"/>
      <c r="AD41" s="87"/>
      <c r="AE41" s="87"/>
      <c r="AF41" s="87"/>
      <c r="AG41" s="87"/>
      <c r="AH41" s="87"/>
      <c r="AI41" s="87"/>
      <c r="AJ41" s="87"/>
      <c r="AK41" s="87"/>
      <c r="AL41" s="87"/>
      <c r="AM41" s="87"/>
      <c r="AN41" s="87"/>
    </row>
    <row r="42" spans="1:91" ht="39.9" customHeight="1" x14ac:dyDescent="0.45">
      <c r="A42" s="346" t="s">
        <v>68</v>
      </c>
      <c r="B42" s="347"/>
      <c r="C42" s="347"/>
      <c r="D42" s="347"/>
      <c r="E42" s="347"/>
      <c r="F42" s="347"/>
      <c r="G42" s="347"/>
      <c r="H42" s="347"/>
      <c r="I42" s="347"/>
      <c r="J42" s="348"/>
      <c r="K42" s="333"/>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334"/>
      <c r="AN42" s="334"/>
      <c r="AO42" s="334"/>
      <c r="AP42" s="334"/>
      <c r="AQ42" s="335"/>
      <c r="AR42" s="352" t="s">
        <v>87</v>
      </c>
      <c r="AS42" s="353"/>
      <c r="AT42" s="353"/>
      <c r="AU42" s="353"/>
      <c r="AV42" s="353"/>
      <c r="AW42" s="353"/>
      <c r="AX42" s="353"/>
      <c r="AY42" s="353"/>
      <c r="AZ42" s="353"/>
      <c r="BA42" s="353"/>
      <c r="BB42" s="353"/>
      <c r="BC42" s="341"/>
      <c r="BD42" s="342"/>
      <c r="BE42" s="342"/>
      <c r="BF42" s="342"/>
      <c r="BG42" s="342"/>
      <c r="BH42" s="342"/>
      <c r="BI42" s="342"/>
      <c r="BJ42" s="342"/>
      <c r="BK42" s="342"/>
      <c r="BL42" s="342"/>
      <c r="BM42" s="342"/>
      <c r="BN42" s="342"/>
      <c r="BO42" s="342"/>
      <c r="BP42" s="342"/>
      <c r="BQ42" s="342"/>
      <c r="BR42" s="342"/>
      <c r="BS42" s="342"/>
      <c r="BT42" s="342"/>
      <c r="BU42" s="342"/>
      <c r="BV42" s="342"/>
      <c r="BW42" s="342"/>
      <c r="BX42" s="342"/>
      <c r="BY42" s="342"/>
      <c r="BZ42" s="342"/>
      <c r="CA42" s="342"/>
      <c r="CB42" s="342"/>
      <c r="CC42" s="342"/>
      <c r="CD42" s="342"/>
      <c r="CE42" s="342"/>
      <c r="CF42" s="342"/>
      <c r="CG42" s="342"/>
      <c r="CH42" s="342"/>
      <c r="CI42" s="342"/>
      <c r="CJ42" s="342"/>
      <c r="CK42" s="342"/>
      <c r="CL42" s="342"/>
      <c r="CM42" s="343"/>
    </row>
    <row r="43" spans="1:91" ht="39.9" customHeight="1" x14ac:dyDescent="0.45">
      <c r="A43" s="349"/>
      <c r="B43" s="350"/>
      <c r="C43" s="350"/>
      <c r="D43" s="350"/>
      <c r="E43" s="350"/>
      <c r="F43" s="350"/>
      <c r="G43" s="350"/>
      <c r="H43" s="350"/>
      <c r="I43" s="350"/>
      <c r="J43" s="351"/>
      <c r="K43" s="336"/>
      <c r="L43" s="337"/>
      <c r="M43" s="337"/>
      <c r="N43" s="337"/>
      <c r="O43" s="337"/>
      <c r="P43" s="337"/>
      <c r="Q43" s="337"/>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8"/>
      <c r="AR43" s="339" t="s">
        <v>201</v>
      </c>
      <c r="AS43" s="340"/>
      <c r="AT43" s="340"/>
      <c r="AU43" s="340"/>
      <c r="AV43" s="340"/>
      <c r="AW43" s="340"/>
      <c r="AX43" s="340"/>
      <c r="AY43" s="340"/>
      <c r="AZ43" s="340"/>
      <c r="BA43" s="340"/>
      <c r="BB43" s="344"/>
      <c r="BC43" s="341"/>
      <c r="BD43" s="342"/>
      <c r="BE43" s="342"/>
      <c r="BF43" s="342"/>
      <c r="BG43" s="342"/>
      <c r="BH43" s="342"/>
      <c r="BI43" s="342"/>
      <c r="BJ43" s="342"/>
      <c r="BK43" s="342"/>
      <c r="BL43" s="342"/>
      <c r="BM43" s="342"/>
      <c r="BN43" s="342"/>
      <c r="BO43" s="342"/>
      <c r="BP43" s="342"/>
      <c r="BQ43" s="342"/>
      <c r="BR43" s="342"/>
      <c r="BS43" s="342"/>
      <c r="BT43" s="342"/>
      <c r="BU43" s="342"/>
      <c r="BV43" s="342"/>
      <c r="BW43" s="342"/>
      <c r="BX43" s="342"/>
      <c r="BY43" s="342"/>
      <c r="BZ43" s="342"/>
      <c r="CA43" s="342"/>
      <c r="CB43" s="342"/>
      <c r="CC43" s="342"/>
      <c r="CD43" s="342"/>
      <c r="CE43" s="342"/>
      <c r="CF43" s="342"/>
      <c r="CG43" s="342"/>
      <c r="CH43" s="342"/>
      <c r="CI43" s="342"/>
      <c r="CJ43" s="342"/>
      <c r="CK43" s="342"/>
      <c r="CL43" s="342"/>
      <c r="CM43" s="343"/>
    </row>
    <row r="44" spans="1:91" ht="22.5" customHeight="1" x14ac:dyDescent="0.45">
      <c r="A44" s="392" t="s">
        <v>75</v>
      </c>
      <c r="B44" s="393"/>
      <c r="C44" s="393"/>
      <c r="D44" s="393"/>
      <c r="E44" s="393"/>
      <c r="F44" s="393"/>
      <c r="G44" s="393"/>
      <c r="H44" s="393"/>
      <c r="I44" s="393"/>
      <c r="J44" s="394"/>
      <c r="K44" s="398" t="s">
        <v>88</v>
      </c>
      <c r="L44" s="399"/>
      <c r="M44" s="399"/>
      <c r="N44" s="400"/>
      <c r="O44" s="400"/>
      <c r="P44" s="400"/>
      <c r="Q44" s="400"/>
      <c r="R44" s="400"/>
      <c r="S44" s="400"/>
      <c r="T44" s="400"/>
      <c r="U44" s="400"/>
      <c r="V44" s="400"/>
      <c r="W44" s="400"/>
      <c r="X44" s="399" t="s">
        <v>77</v>
      </c>
      <c r="Y44" s="399"/>
      <c r="Z44" s="399"/>
      <c r="AA44" s="400"/>
      <c r="AB44" s="400"/>
      <c r="AC44" s="400"/>
      <c r="AD44" s="400"/>
      <c r="AE44" s="400"/>
      <c r="AF44" s="400"/>
      <c r="AG44" s="400"/>
      <c r="AH44" s="400"/>
      <c r="AI44" s="400"/>
      <c r="AJ44" s="400"/>
      <c r="AK44" s="107"/>
      <c r="AL44" s="107"/>
      <c r="AM44" s="107"/>
      <c r="AN44" s="107"/>
      <c r="AO44" s="107"/>
      <c r="AP44" s="107"/>
      <c r="AQ44" s="107"/>
      <c r="AR44" s="107"/>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c r="BZ44" s="108"/>
      <c r="CA44" s="108"/>
      <c r="CB44" s="108"/>
      <c r="CC44" s="108"/>
      <c r="CD44" s="108"/>
      <c r="CE44" s="108"/>
      <c r="CF44" s="109"/>
      <c r="CG44" s="109"/>
      <c r="CH44" s="109"/>
      <c r="CI44" s="109"/>
      <c r="CJ44" s="109"/>
      <c r="CK44" s="109"/>
      <c r="CL44" s="109"/>
      <c r="CM44" s="110"/>
    </row>
    <row r="45" spans="1:91" ht="39.9" customHeight="1" x14ac:dyDescent="0.45">
      <c r="A45" s="395"/>
      <c r="B45" s="396"/>
      <c r="C45" s="396"/>
      <c r="D45" s="396"/>
      <c r="E45" s="396"/>
      <c r="F45" s="396"/>
      <c r="G45" s="396"/>
      <c r="H45" s="396"/>
      <c r="I45" s="396"/>
      <c r="J45" s="397"/>
      <c r="K45" s="401"/>
      <c r="L45" s="402"/>
      <c r="M45" s="402"/>
      <c r="N45" s="402"/>
      <c r="O45" s="402"/>
      <c r="P45" s="402"/>
      <c r="Q45" s="402"/>
      <c r="R45" s="402"/>
      <c r="S45" s="402"/>
      <c r="T45" s="402"/>
      <c r="U45" s="402"/>
      <c r="V45" s="402"/>
      <c r="W45" s="402"/>
      <c r="X45" s="387" t="s">
        <v>78</v>
      </c>
      <c r="Y45" s="387"/>
      <c r="Z45" s="387"/>
      <c r="AA45" s="387"/>
      <c r="AB45" s="403"/>
      <c r="AC45" s="403"/>
      <c r="AD45" s="403"/>
      <c r="AE45" s="403"/>
      <c r="AF45" s="403"/>
      <c r="AG45" s="403"/>
      <c r="AH45" s="403"/>
      <c r="AI45" s="403"/>
      <c r="AJ45" s="403"/>
      <c r="AK45" s="403"/>
      <c r="AL45" s="403"/>
      <c r="AM45" s="403"/>
      <c r="AN45" s="403"/>
      <c r="AO45" s="403"/>
      <c r="AP45" s="387" t="s">
        <v>79</v>
      </c>
      <c r="AQ45" s="387"/>
      <c r="AR45" s="387"/>
      <c r="AS45" s="387"/>
      <c r="AT45" s="388"/>
      <c r="AU45" s="388"/>
      <c r="AV45" s="388"/>
      <c r="AW45" s="388"/>
      <c r="AX45" s="388"/>
      <c r="AY45" s="388"/>
      <c r="AZ45" s="388"/>
      <c r="BA45" s="388"/>
      <c r="BB45" s="388"/>
      <c r="BC45" s="388"/>
      <c r="BD45" s="388"/>
      <c r="BE45" s="388"/>
      <c r="BF45" s="388"/>
      <c r="BG45" s="388"/>
      <c r="BH45" s="388"/>
      <c r="BI45" s="388"/>
      <c r="BJ45" s="388"/>
      <c r="BK45" s="388"/>
      <c r="BL45" s="388"/>
      <c r="BM45" s="388"/>
      <c r="BN45" s="388"/>
      <c r="BO45" s="388"/>
      <c r="BP45" s="388"/>
      <c r="BQ45" s="388"/>
      <c r="BR45" s="388"/>
      <c r="BS45" s="388"/>
      <c r="BT45" s="388"/>
      <c r="BU45" s="388"/>
      <c r="BV45" s="388"/>
      <c r="BW45" s="388"/>
      <c r="BX45" s="388"/>
      <c r="BY45" s="388"/>
      <c r="BZ45" s="388"/>
      <c r="CA45" s="388"/>
      <c r="CB45" s="388"/>
      <c r="CC45" s="388"/>
      <c r="CD45" s="388"/>
      <c r="CE45" s="388"/>
      <c r="CF45" s="388"/>
      <c r="CG45" s="388"/>
      <c r="CH45" s="388"/>
      <c r="CI45" s="388"/>
      <c r="CJ45" s="388"/>
      <c r="CK45" s="388"/>
      <c r="CL45" s="388"/>
      <c r="CM45" s="389"/>
    </row>
    <row r="46" spans="1:91" ht="39.9" customHeight="1" x14ac:dyDescent="0.45">
      <c r="A46" s="390" t="s">
        <v>80</v>
      </c>
      <c r="B46" s="377"/>
      <c r="C46" s="377"/>
      <c r="D46" s="377"/>
      <c r="E46" s="377"/>
      <c r="F46" s="377"/>
      <c r="G46" s="377"/>
      <c r="H46" s="377"/>
      <c r="I46" s="377"/>
      <c r="J46" s="378"/>
      <c r="K46" s="379"/>
      <c r="L46" s="380"/>
      <c r="M46" s="380"/>
      <c r="N46" s="380"/>
      <c r="O46" s="380"/>
      <c r="P46" s="380"/>
      <c r="Q46" s="380"/>
      <c r="R46" s="380"/>
      <c r="S46" s="380"/>
      <c r="T46" s="380"/>
      <c r="U46" s="380"/>
      <c r="V46" s="380"/>
      <c r="W46" s="380"/>
      <c r="X46" s="380"/>
      <c r="Y46" s="380"/>
      <c r="Z46" s="380"/>
      <c r="AA46" s="380"/>
      <c r="AB46" s="380"/>
      <c r="AC46" s="380"/>
      <c r="AD46" s="380"/>
      <c r="AE46" s="380"/>
      <c r="AF46" s="380"/>
      <c r="AG46" s="380"/>
      <c r="AH46" s="380"/>
      <c r="AI46" s="380"/>
      <c r="AJ46" s="380"/>
      <c r="AK46" s="380"/>
      <c r="AL46" s="380"/>
      <c r="AM46" s="380"/>
      <c r="AN46" s="380"/>
      <c r="AO46" s="380"/>
      <c r="AP46" s="380"/>
      <c r="AQ46" s="381"/>
      <c r="AR46" s="352" t="s">
        <v>89</v>
      </c>
      <c r="AS46" s="353"/>
      <c r="AT46" s="353"/>
      <c r="AU46" s="353"/>
      <c r="AV46" s="353"/>
      <c r="AW46" s="353"/>
      <c r="AX46" s="353"/>
      <c r="AY46" s="353"/>
      <c r="AZ46" s="353"/>
      <c r="BA46" s="353"/>
      <c r="BB46" s="391"/>
      <c r="BC46" s="363"/>
      <c r="BD46" s="364"/>
      <c r="BE46" s="364"/>
      <c r="BF46" s="364"/>
      <c r="BG46" s="364"/>
      <c r="BH46" s="364"/>
      <c r="BI46" s="364"/>
      <c r="BJ46" s="364"/>
      <c r="BK46" s="364"/>
      <c r="BL46" s="364"/>
      <c r="BM46" s="364"/>
      <c r="BN46" s="364"/>
      <c r="BO46" s="364"/>
      <c r="BP46" s="364"/>
      <c r="BQ46" s="364"/>
      <c r="BR46" s="364"/>
      <c r="BS46" s="364"/>
      <c r="BT46" s="364"/>
      <c r="BU46" s="364"/>
      <c r="BV46" s="364"/>
      <c r="BW46" s="364"/>
      <c r="BX46" s="364"/>
      <c r="BY46" s="364"/>
      <c r="BZ46" s="364"/>
      <c r="CA46" s="364"/>
      <c r="CB46" s="364"/>
      <c r="CC46" s="364"/>
      <c r="CD46" s="364"/>
      <c r="CE46" s="364"/>
      <c r="CF46" s="364"/>
      <c r="CG46" s="364"/>
      <c r="CH46" s="364"/>
      <c r="CI46" s="364"/>
      <c r="CJ46" s="364"/>
      <c r="CK46" s="364"/>
      <c r="CL46" s="364"/>
      <c r="CM46" s="365"/>
    </row>
    <row r="47" spans="1:91" ht="39.9" customHeight="1" x14ac:dyDescent="0.45">
      <c r="A47" s="376" t="s">
        <v>82</v>
      </c>
      <c r="B47" s="377"/>
      <c r="C47" s="377"/>
      <c r="D47" s="377"/>
      <c r="E47" s="377"/>
      <c r="F47" s="377"/>
      <c r="G47" s="377"/>
      <c r="H47" s="377"/>
      <c r="I47" s="377"/>
      <c r="J47" s="378"/>
      <c r="K47" s="379"/>
      <c r="L47" s="380"/>
      <c r="M47" s="380"/>
      <c r="N47" s="380"/>
      <c r="O47" s="380"/>
      <c r="P47" s="380"/>
      <c r="Q47" s="380"/>
      <c r="R47" s="380"/>
      <c r="S47" s="380"/>
      <c r="T47" s="380"/>
      <c r="U47" s="380"/>
      <c r="V47" s="380"/>
      <c r="W47" s="380"/>
      <c r="X47" s="380"/>
      <c r="Y47" s="380"/>
      <c r="Z47" s="380"/>
      <c r="AA47" s="380"/>
      <c r="AB47" s="380"/>
      <c r="AC47" s="380"/>
      <c r="AD47" s="380"/>
      <c r="AE47" s="380"/>
      <c r="AF47" s="380"/>
      <c r="AG47" s="380"/>
      <c r="AH47" s="380"/>
      <c r="AI47" s="380"/>
      <c r="AJ47" s="380"/>
      <c r="AK47" s="380"/>
      <c r="AL47" s="380"/>
      <c r="AM47" s="380"/>
      <c r="AN47" s="380"/>
      <c r="AO47" s="380"/>
      <c r="AP47" s="380"/>
      <c r="AQ47" s="381"/>
      <c r="AR47" s="382" t="s">
        <v>83</v>
      </c>
      <c r="AS47" s="383"/>
      <c r="AT47" s="383"/>
      <c r="AU47" s="383"/>
      <c r="AV47" s="383"/>
      <c r="AW47" s="383"/>
      <c r="AX47" s="383"/>
      <c r="AY47" s="383"/>
      <c r="AZ47" s="383"/>
      <c r="BA47" s="383"/>
      <c r="BB47" s="384"/>
      <c r="BC47" s="360"/>
      <c r="BD47" s="361"/>
      <c r="BE47" s="361"/>
      <c r="BF47" s="361"/>
      <c r="BG47" s="361"/>
      <c r="BH47" s="361"/>
      <c r="BI47" s="361"/>
      <c r="BJ47" s="361"/>
      <c r="BK47" s="361"/>
      <c r="BL47" s="361"/>
      <c r="BM47" s="361"/>
      <c r="BN47" s="361"/>
      <c r="BO47" s="361"/>
      <c r="BP47" s="361"/>
      <c r="BQ47" s="361"/>
      <c r="BR47" s="361"/>
      <c r="BS47" s="361"/>
      <c r="BT47" s="361"/>
      <c r="BU47" s="361"/>
      <c r="BV47" s="361"/>
      <c r="BW47" s="361"/>
      <c r="BX47" s="361"/>
      <c r="BY47" s="361"/>
      <c r="BZ47" s="361"/>
      <c r="CA47" s="361"/>
      <c r="CB47" s="361"/>
      <c r="CC47" s="361"/>
      <c r="CD47" s="361"/>
      <c r="CE47" s="361"/>
      <c r="CF47" s="361"/>
      <c r="CG47" s="361"/>
      <c r="CH47" s="361"/>
      <c r="CI47" s="361"/>
      <c r="CJ47" s="361"/>
      <c r="CK47" s="361"/>
      <c r="CL47" s="361"/>
      <c r="CM47" s="362"/>
    </row>
    <row r="48" spans="1:91" ht="5.4" customHeight="1" x14ac:dyDescent="0.45">
      <c r="A48" s="62"/>
      <c r="B48" s="62"/>
      <c r="C48" s="74"/>
      <c r="D48" s="74"/>
      <c r="E48" s="74"/>
      <c r="F48" s="74"/>
      <c r="G48" s="74"/>
      <c r="H48" s="74"/>
      <c r="I48" s="7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row>
    <row r="49" spans="1:100" s="87" customFormat="1" ht="24" customHeight="1" x14ac:dyDescent="0.45">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BV49" s="62"/>
    </row>
    <row r="50" spans="1:100" ht="22.2" customHeight="1" x14ac:dyDescent="0.45">
      <c r="A50" s="385" t="s">
        <v>90</v>
      </c>
      <c r="B50" s="385"/>
      <c r="C50" s="385"/>
      <c r="D50" s="385"/>
      <c r="E50" s="38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385"/>
      <c r="BM50" s="385"/>
      <c r="BN50" s="385"/>
      <c r="BO50" s="385"/>
      <c r="BP50" s="385"/>
      <c r="BQ50" s="385"/>
      <c r="BR50" s="385"/>
      <c r="BS50" s="385"/>
      <c r="BT50" s="385"/>
      <c r="BU50" s="385"/>
      <c r="BV50" s="385"/>
      <c r="BW50" s="385"/>
      <c r="BX50" s="385"/>
      <c r="BY50" s="385"/>
      <c r="BZ50" s="385"/>
      <c r="CA50" s="385"/>
      <c r="CB50" s="385"/>
      <c r="CC50" s="385"/>
      <c r="CD50" s="385"/>
      <c r="CE50" s="385"/>
      <c r="CF50" s="385"/>
      <c r="CG50" s="385"/>
      <c r="CH50" s="385"/>
      <c r="CI50" s="385"/>
      <c r="CJ50" s="385"/>
      <c r="CK50" s="385"/>
      <c r="CL50" s="385"/>
      <c r="CM50" s="385"/>
    </row>
    <row r="51" spans="1:100" ht="18" customHeight="1" x14ac:dyDescent="0.45">
      <c r="B51" s="62"/>
      <c r="C51" s="62"/>
      <c r="D51" s="58"/>
      <c r="E51" s="58"/>
      <c r="F51" s="63"/>
      <c r="G51" s="63"/>
      <c r="H51" s="62"/>
      <c r="I51" s="6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111" t="s">
        <v>91</v>
      </c>
    </row>
    <row r="52" spans="1:100" ht="22.2" customHeight="1" x14ac:dyDescent="0.45">
      <c r="A52" s="386" t="s">
        <v>92</v>
      </c>
      <c r="B52" s="386"/>
      <c r="C52" s="386"/>
      <c r="D52" s="386"/>
      <c r="E52" s="386"/>
      <c r="F52" s="386"/>
      <c r="G52" s="386"/>
      <c r="H52" s="386"/>
      <c r="I52" s="386"/>
      <c r="J52" s="386"/>
      <c r="K52" s="386"/>
      <c r="L52" s="386"/>
      <c r="M52" s="386"/>
      <c r="N52" s="386"/>
      <c r="O52" s="386"/>
      <c r="P52" s="386"/>
      <c r="Q52" s="386"/>
      <c r="R52" s="386"/>
      <c r="S52" s="386"/>
      <c r="T52" s="386"/>
      <c r="U52" s="386"/>
      <c r="V52" s="386"/>
      <c r="W52" s="386"/>
      <c r="X52" s="386"/>
      <c r="Y52" s="386"/>
      <c r="Z52" s="386"/>
      <c r="AA52" s="386"/>
      <c r="AB52" s="386"/>
      <c r="AC52" s="386"/>
      <c r="AD52" s="386"/>
      <c r="AE52" s="386"/>
      <c r="AF52" s="386"/>
      <c r="AG52" s="386"/>
      <c r="AH52" s="386"/>
      <c r="AI52" s="386"/>
      <c r="AJ52" s="386"/>
      <c r="AK52" s="386"/>
      <c r="AL52" s="386"/>
      <c r="AM52" s="386"/>
      <c r="AN52" s="386"/>
      <c r="AO52" s="386"/>
      <c r="AP52" s="386"/>
      <c r="AQ52" s="386"/>
      <c r="AR52" s="386"/>
      <c r="AS52" s="386"/>
      <c r="AT52" s="386"/>
      <c r="AU52" s="386"/>
      <c r="AV52" s="386"/>
      <c r="AW52" s="386"/>
      <c r="AX52" s="386"/>
      <c r="AY52" s="386"/>
      <c r="AZ52" s="386"/>
      <c r="BA52" s="386"/>
      <c r="BB52" s="386"/>
      <c r="BC52" s="386"/>
      <c r="BD52" s="386"/>
      <c r="BE52" s="386"/>
      <c r="BF52" s="386"/>
      <c r="BG52" s="386"/>
      <c r="BH52" s="386"/>
      <c r="BI52" s="386"/>
      <c r="BJ52" s="386"/>
      <c r="BK52" s="386"/>
      <c r="BL52" s="386"/>
      <c r="BM52" s="386"/>
      <c r="BN52" s="386"/>
      <c r="BO52" s="386"/>
      <c r="BP52" s="386"/>
      <c r="BQ52" s="386"/>
      <c r="BR52" s="386"/>
      <c r="BS52" s="386"/>
      <c r="BT52" s="386"/>
      <c r="BU52" s="386"/>
      <c r="BV52" s="386"/>
      <c r="BW52" s="386"/>
      <c r="BX52" s="386"/>
      <c r="BY52" s="386"/>
      <c r="BZ52" s="386"/>
      <c r="CA52" s="386"/>
      <c r="CB52" s="386"/>
      <c r="CC52" s="386"/>
      <c r="CD52" s="386"/>
      <c r="CE52" s="386"/>
      <c r="CF52" s="386"/>
      <c r="CG52" s="386"/>
      <c r="CH52" s="386"/>
      <c r="CI52" s="386"/>
      <c r="CJ52" s="386"/>
      <c r="CK52" s="386"/>
      <c r="CL52" s="386"/>
      <c r="CM52" s="386"/>
    </row>
    <row r="53" spans="1:100" ht="18" customHeight="1" x14ac:dyDescent="0.45">
      <c r="A53" s="70"/>
      <c r="B53" s="71"/>
      <c r="C53" s="71"/>
      <c r="D53" s="71"/>
      <c r="E53" s="71"/>
      <c r="F53" s="71"/>
      <c r="G53" s="71"/>
      <c r="H53" s="71"/>
      <c r="I53" s="72"/>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73"/>
      <c r="AI53" s="54"/>
      <c r="AJ53" s="54"/>
      <c r="AK53" s="54"/>
      <c r="AL53" s="54"/>
      <c r="AM53" s="54"/>
      <c r="AN53" s="54"/>
      <c r="AO53" s="54"/>
      <c r="AP53" s="54"/>
      <c r="AQ53" s="54"/>
    </row>
    <row r="54" spans="1:100" ht="18" customHeight="1" x14ac:dyDescent="0.45">
      <c r="A54" s="404" t="s">
        <v>93</v>
      </c>
      <c r="B54" s="404"/>
      <c r="C54" s="404"/>
      <c r="D54" s="404"/>
      <c r="E54" s="404"/>
      <c r="F54" s="404"/>
      <c r="G54" s="404"/>
      <c r="H54" s="404"/>
      <c r="I54" s="404"/>
      <c r="J54" s="404"/>
      <c r="K54" s="404"/>
      <c r="L54" s="404"/>
      <c r="M54" s="404"/>
      <c r="N54" s="404"/>
      <c r="O54" s="404"/>
      <c r="P54" s="404"/>
      <c r="Q54" s="404"/>
      <c r="R54" s="404"/>
      <c r="S54" s="404"/>
      <c r="T54" s="404"/>
      <c r="U54" s="404"/>
      <c r="V54" s="404"/>
      <c r="W54" s="404"/>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row>
    <row r="55" spans="1:100" ht="22.5" customHeight="1" x14ac:dyDescent="0.45">
      <c r="A55" s="405" t="s">
        <v>94</v>
      </c>
      <c r="B55" s="406"/>
      <c r="C55" s="406"/>
      <c r="D55" s="406"/>
      <c r="E55" s="406"/>
      <c r="F55" s="406"/>
      <c r="G55" s="406"/>
      <c r="H55" s="406"/>
      <c r="I55" s="406"/>
      <c r="J55" s="407"/>
      <c r="K55" s="370" t="s">
        <v>95</v>
      </c>
      <c r="L55" s="371"/>
      <c r="M55" s="371"/>
      <c r="N55" s="372"/>
      <c r="O55" s="372"/>
      <c r="P55" s="372"/>
      <c r="Q55" s="372"/>
      <c r="R55" s="372"/>
      <c r="S55" s="372"/>
      <c r="T55" s="372"/>
      <c r="U55" s="372"/>
      <c r="V55" s="372"/>
      <c r="W55" s="372"/>
      <c r="X55" s="371" t="s">
        <v>96</v>
      </c>
      <c r="Y55" s="371"/>
      <c r="Z55" s="371"/>
      <c r="AA55" s="372"/>
      <c r="AB55" s="372"/>
      <c r="AC55" s="372"/>
      <c r="AD55" s="372"/>
      <c r="AE55" s="372"/>
      <c r="AF55" s="372"/>
      <c r="AG55" s="372"/>
      <c r="AH55" s="372"/>
      <c r="AI55" s="372"/>
      <c r="AJ55" s="372"/>
      <c r="AK55" s="96"/>
      <c r="AL55" s="96"/>
      <c r="AM55" s="96"/>
      <c r="AN55" s="96"/>
      <c r="AO55" s="96"/>
      <c r="AP55" s="96"/>
      <c r="AQ55" s="96"/>
      <c r="AR55" s="96"/>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8"/>
      <c r="CG55" s="98"/>
      <c r="CH55" s="98"/>
      <c r="CI55" s="98"/>
      <c r="CJ55" s="98"/>
      <c r="CK55" s="98"/>
      <c r="CL55" s="98"/>
      <c r="CM55" s="99"/>
    </row>
    <row r="56" spans="1:100" ht="45" customHeight="1" x14ac:dyDescent="0.45">
      <c r="A56" s="367"/>
      <c r="B56" s="368"/>
      <c r="C56" s="368"/>
      <c r="D56" s="368"/>
      <c r="E56" s="368"/>
      <c r="F56" s="368"/>
      <c r="G56" s="368"/>
      <c r="H56" s="368"/>
      <c r="I56" s="368"/>
      <c r="J56" s="369"/>
      <c r="K56" s="373" t="s">
        <v>97</v>
      </c>
      <c r="L56" s="374"/>
      <c r="M56" s="374"/>
      <c r="N56" s="374"/>
      <c r="O56" s="374"/>
      <c r="P56" s="374"/>
      <c r="Q56" s="374"/>
      <c r="R56" s="374"/>
      <c r="S56" s="374"/>
      <c r="T56" s="374"/>
      <c r="U56" s="374"/>
      <c r="V56" s="374"/>
      <c r="W56" s="374"/>
      <c r="X56" s="322" t="s">
        <v>98</v>
      </c>
      <c r="Y56" s="322"/>
      <c r="Z56" s="322"/>
      <c r="AA56" s="322"/>
      <c r="AB56" s="375"/>
      <c r="AC56" s="375"/>
      <c r="AD56" s="375"/>
      <c r="AE56" s="375"/>
      <c r="AF56" s="375"/>
      <c r="AG56" s="375"/>
      <c r="AH56" s="375"/>
      <c r="AI56" s="375"/>
      <c r="AJ56" s="375"/>
      <c r="AK56" s="375"/>
      <c r="AL56" s="375"/>
      <c r="AM56" s="375"/>
      <c r="AN56" s="375"/>
      <c r="AO56" s="375"/>
      <c r="AP56" s="322" t="s">
        <v>79</v>
      </c>
      <c r="AQ56" s="322"/>
      <c r="AR56" s="322"/>
      <c r="AS56" s="322"/>
      <c r="AT56" s="411"/>
      <c r="AU56" s="411"/>
      <c r="AV56" s="411"/>
      <c r="AW56" s="411"/>
      <c r="AX56" s="411"/>
      <c r="AY56" s="411"/>
      <c r="AZ56" s="411"/>
      <c r="BA56" s="411"/>
      <c r="BB56" s="411"/>
      <c r="BC56" s="411"/>
      <c r="BD56" s="411"/>
      <c r="BE56" s="411"/>
      <c r="BF56" s="411"/>
      <c r="BG56" s="411"/>
      <c r="BH56" s="411"/>
      <c r="BI56" s="411"/>
      <c r="BJ56" s="411"/>
      <c r="BK56" s="411"/>
      <c r="BL56" s="411"/>
      <c r="BM56" s="411"/>
      <c r="BN56" s="411"/>
      <c r="BO56" s="411"/>
      <c r="BP56" s="411"/>
      <c r="BQ56" s="411"/>
      <c r="BR56" s="411"/>
      <c r="BS56" s="411"/>
      <c r="BT56" s="411"/>
      <c r="BU56" s="411"/>
      <c r="BV56" s="411"/>
      <c r="BW56" s="411"/>
      <c r="BX56" s="411"/>
      <c r="BY56" s="411"/>
      <c r="BZ56" s="411"/>
      <c r="CA56" s="411"/>
      <c r="CB56" s="411"/>
      <c r="CC56" s="411"/>
      <c r="CD56" s="411"/>
      <c r="CE56" s="411"/>
      <c r="CF56" s="411"/>
      <c r="CG56" s="411"/>
      <c r="CH56" s="411"/>
      <c r="CI56" s="411"/>
      <c r="CJ56" s="411"/>
      <c r="CK56" s="411"/>
      <c r="CL56" s="411"/>
      <c r="CM56" s="412"/>
    </row>
    <row r="57" spans="1:100" ht="15" customHeight="1" x14ac:dyDescent="0.45">
      <c r="A57" s="113"/>
      <c r="B57" s="113"/>
      <c r="C57" s="113"/>
      <c r="D57" s="113"/>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5"/>
      <c r="AS57" s="115"/>
      <c r="AT57" s="115"/>
      <c r="AU57" s="115"/>
      <c r="AV57" s="116"/>
      <c r="AW57" s="116"/>
      <c r="AX57" s="116"/>
      <c r="AY57" s="116"/>
      <c r="AZ57" s="116"/>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70"/>
      <c r="CD57" s="70"/>
      <c r="CE57" s="70"/>
      <c r="CF57" s="70"/>
      <c r="CG57" s="70"/>
      <c r="CH57" s="70"/>
      <c r="CI57" s="70"/>
      <c r="CJ57" s="70"/>
      <c r="CK57" s="70"/>
      <c r="CL57" s="70"/>
      <c r="CM57" s="70"/>
    </row>
    <row r="58" spans="1:100" ht="15" customHeight="1" x14ac:dyDescent="0.45">
      <c r="A58" s="117"/>
      <c r="B58" s="117"/>
      <c r="C58" s="117"/>
      <c r="D58" s="117"/>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6"/>
      <c r="AW58" s="116"/>
      <c r="AX58" s="116"/>
      <c r="AY58" s="116"/>
      <c r="AZ58" s="116"/>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70"/>
      <c r="CD58" s="70"/>
      <c r="CE58" s="70"/>
      <c r="CF58" s="70"/>
      <c r="CG58" s="70"/>
      <c r="CH58" s="70"/>
      <c r="CI58" s="70"/>
      <c r="CJ58" s="70"/>
      <c r="CK58" s="70"/>
      <c r="CL58" s="70"/>
      <c r="CM58" s="70"/>
      <c r="CV58" s="165"/>
    </row>
    <row r="59" spans="1:100" ht="18" customHeight="1" x14ac:dyDescent="0.45">
      <c r="A59" s="345" t="s">
        <v>186</v>
      </c>
      <c r="B59" s="345"/>
      <c r="C59" s="345"/>
      <c r="D59" s="345"/>
      <c r="E59" s="345"/>
      <c r="F59" s="345"/>
      <c r="G59" s="345"/>
      <c r="H59" s="345"/>
      <c r="I59" s="345"/>
      <c r="J59" s="345"/>
      <c r="K59" s="345"/>
      <c r="L59" s="345"/>
      <c r="M59" s="345"/>
      <c r="N59" s="345"/>
      <c r="O59" s="345"/>
      <c r="P59" s="345"/>
      <c r="Q59" s="345"/>
      <c r="R59" s="345"/>
      <c r="S59" s="345"/>
      <c r="T59" s="345"/>
      <c r="U59" s="345"/>
      <c r="V59" s="345"/>
      <c r="W59" s="345"/>
      <c r="X59" s="345"/>
      <c r="Y59" s="345"/>
      <c r="Z59" s="345"/>
      <c r="AA59" s="345"/>
      <c r="AF59" s="101"/>
      <c r="AG59" s="101"/>
      <c r="AH59" s="101"/>
      <c r="AI59" s="101"/>
      <c r="AJ59" s="101"/>
      <c r="AK59" s="104"/>
      <c r="AL59" s="104"/>
      <c r="AM59" s="104"/>
      <c r="AN59" s="104"/>
      <c r="AO59" s="104"/>
      <c r="AP59" s="104"/>
      <c r="AQ59" s="104"/>
      <c r="AR59" s="104"/>
      <c r="AS59" s="101"/>
      <c r="AT59" s="101"/>
      <c r="AU59" s="101"/>
      <c r="AV59" s="101"/>
      <c r="AW59" s="101"/>
      <c r="BJ59" s="101"/>
      <c r="BK59" s="101"/>
      <c r="BL59" s="101"/>
      <c r="BM59" s="101"/>
      <c r="BN59" s="101"/>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row>
    <row r="60" spans="1:100" ht="18" customHeight="1" x14ac:dyDescent="0.2">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413" t="s">
        <v>99</v>
      </c>
      <c r="Y60" s="413"/>
      <c r="Z60" s="413"/>
      <c r="AA60" s="413"/>
      <c r="AB60" s="413"/>
      <c r="AC60" s="413"/>
      <c r="AD60" s="413"/>
      <c r="AE60" s="413"/>
      <c r="AF60" s="101"/>
      <c r="AG60" s="101"/>
      <c r="AH60" s="101"/>
      <c r="AI60" s="101"/>
      <c r="AJ60" s="101"/>
      <c r="AK60" s="104"/>
      <c r="AL60" s="104"/>
      <c r="AM60" s="104"/>
      <c r="AN60" s="104"/>
      <c r="AO60" s="104"/>
      <c r="AP60" s="104"/>
      <c r="AQ60" s="104"/>
      <c r="AR60" s="104"/>
      <c r="AS60" s="101"/>
      <c r="AT60" s="101"/>
      <c r="AU60" s="101"/>
      <c r="AV60" s="101"/>
      <c r="AW60" s="101"/>
      <c r="AX60" s="414" t="s">
        <v>151</v>
      </c>
      <c r="AY60" s="414"/>
      <c r="AZ60" s="414"/>
      <c r="BA60" s="414"/>
      <c r="BB60" s="414"/>
      <c r="BC60" s="414"/>
      <c r="BD60" s="414"/>
      <c r="BE60" s="414"/>
      <c r="BF60" s="414"/>
      <c r="BG60" s="414"/>
      <c r="BH60" s="414"/>
      <c r="BI60" s="414"/>
      <c r="BJ60" s="414"/>
      <c r="BK60" s="414"/>
      <c r="BL60" s="414"/>
      <c r="BM60" s="414"/>
      <c r="BN60" s="101"/>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row>
    <row r="61" spans="1:100" ht="39.9" customHeight="1" x14ac:dyDescent="0.45">
      <c r="A61" s="357" t="s">
        <v>100</v>
      </c>
      <c r="B61" s="358"/>
      <c r="C61" s="358"/>
      <c r="D61" s="358"/>
      <c r="E61" s="358"/>
      <c r="F61" s="358"/>
      <c r="G61" s="358"/>
      <c r="H61" s="358"/>
      <c r="I61" s="358"/>
      <c r="J61" s="358"/>
      <c r="K61" s="358"/>
      <c r="L61" s="358"/>
      <c r="M61" s="358"/>
      <c r="N61" s="358"/>
      <c r="O61" s="358"/>
      <c r="P61" s="358"/>
      <c r="Q61" s="358"/>
      <c r="R61" s="358"/>
      <c r="S61" s="358"/>
      <c r="T61" s="358"/>
      <c r="U61" s="358"/>
      <c r="V61" s="358"/>
      <c r="W61" s="359"/>
      <c r="X61" s="415"/>
      <c r="Y61" s="415"/>
      <c r="Z61" s="415"/>
      <c r="AA61" s="415"/>
      <c r="AB61" s="415"/>
      <c r="AC61" s="415"/>
      <c r="AD61" s="415"/>
      <c r="AE61" s="415"/>
      <c r="AF61" s="416" t="s">
        <v>101</v>
      </c>
      <c r="AG61" s="416"/>
      <c r="AH61" s="416"/>
      <c r="AI61" s="410" t="s">
        <v>102</v>
      </c>
      <c r="AJ61" s="410"/>
      <c r="AK61" s="417">
        <v>700000</v>
      </c>
      <c r="AL61" s="417"/>
      <c r="AM61" s="417"/>
      <c r="AN61" s="417"/>
      <c r="AO61" s="417"/>
      <c r="AP61" s="417"/>
      <c r="AQ61" s="417"/>
      <c r="AR61" s="417"/>
      <c r="AS61" s="409" t="s">
        <v>103</v>
      </c>
      <c r="AT61" s="409"/>
      <c r="AU61" s="409"/>
      <c r="AV61" s="410" t="s">
        <v>104</v>
      </c>
      <c r="AW61" s="410"/>
      <c r="AX61" s="421"/>
      <c r="AY61" s="421"/>
      <c r="AZ61" s="421"/>
      <c r="BA61" s="421"/>
      <c r="BB61" s="421"/>
      <c r="BC61" s="421"/>
      <c r="BD61" s="421"/>
      <c r="BE61" s="421"/>
      <c r="BF61" s="421"/>
      <c r="BG61" s="416" t="s">
        <v>161</v>
      </c>
      <c r="BH61" s="416"/>
      <c r="BI61" s="416"/>
      <c r="BJ61" s="410" t="s">
        <v>105</v>
      </c>
      <c r="BK61" s="410"/>
      <c r="BL61" s="417">
        <v>100000</v>
      </c>
      <c r="BM61" s="417"/>
      <c r="BN61" s="417"/>
      <c r="BO61" s="417"/>
      <c r="BP61" s="417"/>
      <c r="BQ61" s="417"/>
      <c r="BR61" s="417"/>
      <c r="BS61" s="417"/>
      <c r="BT61" s="410" t="s">
        <v>106</v>
      </c>
      <c r="BU61" s="410"/>
      <c r="BV61" s="418">
        <f>X61*AK61+AX61*BL61</f>
        <v>0</v>
      </c>
      <c r="BW61" s="418"/>
      <c r="BX61" s="418"/>
      <c r="BY61" s="418"/>
      <c r="BZ61" s="418"/>
      <c r="CA61" s="418"/>
      <c r="CB61" s="418"/>
      <c r="CC61" s="418"/>
      <c r="CD61" s="418"/>
      <c r="CE61" s="418"/>
      <c r="CF61" s="418"/>
      <c r="CG61" s="418"/>
      <c r="CH61" s="418"/>
      <c r="CI61" s="418"/>
      <c r="CJ61" s="418"/>
      <c r="CK61" s="419" t="s">
        <v>103</v>
      </c>
      <c r="CL61" s="419"/>
      <c r="CM61" s="420"/>
    </row>
    <row r="62" spans="1:100" ht="39.9" customHeight="1" x14ac:dyDescent="0.45">
      <c r="A62" s="357" t="s">
        <v>107</v>
      </c>
      <c r="B62" s="358"/>
      <c r="C62" s="358"/>
      <c r="D62" s="358"/>
      <c r="E62" s="358"/>
      <c r="F62" s="358"/>
      <c r="G62" s="358"/>
      <c r="H62" s="358"/>
      <c r="I62" s="358"/>
      <c r="J62" s="358"/>
      <c r="K62" s="358"/>
      <c r="L62" s="358"/>
      <c r="M62" s="358"/>
      <c r="N62" s="358"/>
      <c r="O62" s="358"/>
      <c r="P62" s="358"/>
      <c r="Q62" s="358"/>
      <c r="R62" s="358"/>
      <c r="S62" s="358"/>
      <c r="T62" s="358"/>
      <c r="U62" s="358"/>
      <c r="V62" s="358"/>
      <c r="W62" s="359"/>
      <c r="X62" s="448"/>
      <c r="Y62" s="449"/>
      <c r="Z62" s="449"/>
      <c r="AA62" s="449"/>
      <c r="AB62" s="449"/>
      <c r="AC62" s="449"/>
      <c r="AD62" s="449"/>
      <c r="AE62" s="449"/>
      <c r="AF62" s="445" t="s">
        <v>101</v>
      </c>
      <c r="AG62" s="445"/>
      <c r="AH62" s="445"/>
      <c r="AI62" s="408" t="s">
        <v>102</v>
      </c>
      <c r="AJ62" s="408"/>
      <c r="AK62" s="446">
        <v>300000</v>
      </c>
      <c r="AL62" s="446"/>
      <c r="AM62" s="446"/>
      <c r="AN62" s="446"/>
      <c r="AO62" s="446"/>
      <c r="AP62" s="446"/>
      <c r="AQ62" s="446"/>
      <c r="AR62" s="446"/>
      <c r="AS62" s="285" t="s">
        <v>103</v>
      </c>
      <c r="AT62" s="285"/>
      <c r="AU62" s="285"/>
      <c r="AV62" s="408" t="s">
        <v>104</v>
      </c>
      <c r="AW62" s="408"/>
      <c r="AX62" s="444"/>
      <c r="AY62" s="444"/>
      <c r="AZ62" s="444"/>
      <c r="BA62" s="444"/>
      <c r="BB62" s="444"/>
      <c r="BC62" s="444"/>
      <c r="BD62" s="444"/>
      <c r="BE62" s="444"/>
      <c r="BF62" s="444"/>
      <c r="BG62" s="445" t="s">
        <v>162</v>
      </c>
      <c r="BH62" s="445"/>
      <c r="BI62" s="445"/>
      <c r="BJ62" s="408" t="s">
        <v>105</v>
      </c>
      <c r="BK62" s="408"/>
      <c r="BL62" s="446">
        <v>100000</v>
      </c>
      <c r="BM62" s="446"/>
      <c r="BN62" s="446"/>
      <c r="BO62" s="446"/>
      <c r="BP62" s="446"/>
      <c r="BQ62" s="446"/>
      <c r="BR62" s="446"/>
      <c r="BS62" s="446"/>
      <c r="BT62" s="439" t="s">
        <v>106</v>
      </c>
      <c r="BU62" s="439"/>
      <c r="BV62" s="447">
        <f>X62*AK62+AX62*BL62</f>
        <v>0</v>
      </c>
      <c r="BW62" s="447"/>
      <c r="BX62" s="447"/>
      <c r="BY62" s="447"/>
      <c r="BZ62" s="447"/>
      <c r="CA62" s="447"/>
      <c r="CB62" s="447"/>
      <c r="CC62" s="447"/>
      <c r="CD62" s="447"/>
      <c r="CE62" s="447"/>
      <c r="CF62" s="447"/>
      <c r="CG62" s="447"/>
      <c r="CH62" s="447"/>
      <c r="CI62" s="447"/>
      <c r="CJ62" s="447"/>
      <c r="CK62" s="439" t="s">
        <v>103</v>
      </c>
      <c r="CL62" s="439"/>
      <c r="CM62" s="439"/>
      <c r="CN62" s="118"/>
    </row>
    <row r="63" spans="1:100" ht="39.9" customHeight="1" x14ac:dyDescent="0.45">
      <c r="A63" s="357" t="s">
        <v>185</v>
      </c>
      <c r="B63" s="358"/>
      <c r="C63" s="358"/>
      <c r="D63" s="358"/>
      <c r="E63" s="358"/>
      <c r="F63" s="358"/>
      <c r="G63" s="358"/>
      <c r="H63" s="358"/>
      <c r="I63" s="358"/>
      <c r="J63" s="358"/>
      <c r="K63" s="358"/>
      <c r="L63" s="358"/>
      <c r="M63" s="358"/>
      <c r="N63" s="358"/>
      <c r="O63" s="358"/>
      <c r="P63" s="358"/>
      <c r="Q63" s="358"/>
      <c r="R63" s="358"/>
      <c r="S63" s="358"/>
      <c r="T63" s="358"/>
      <c r="U63" s="358"/>
      <c r="V63" s="358"/>
      <c r="W63" s="359"/>
      <c r="X63" s="440"/>
      <c r="Y63" s="441"/>
      <c r="Z63" s="441"/>
      <c r="AA63" s="441"/>
      <c r="AB63" s="441"/>
      <c r="AC63" s="441"/>
      <c r="AD63" s="441"/>
      <c r="AE63" s="441"/>
      <c r="AF63" s="441"/>
      <c r="AG63" s="441"/>
      <c r="AH63" s="441"/>
      <c r="AI63" s="441"/>
      <c r="AJ63" s="441"/>
      <c r="AK63" s="441"/>
      <c r="AL63" s="441"/>
      <c r="AM63" s="441"/>
      <c r="AN63" s="441"/>
      <c r="AO63" s="441"/>
      <c r="AP63" s="441"/>
      <c r="AQ63" s="441"/>
      <c r="AR63" s="441"/>
      <c r="AS63" s="441"/>
      <c r="AT63" s="441"/>
      <c r="AU63" s="441"/>
      <c r="AV63" s="441"/>
      <c r="AW63" s="441"/>
      <c r="AX63" s="441"/>
      <c r="AY63" s="441"/>
      <c r="AZ63" s="441"/>
      <c r="BA63" s="441"/>
      <c r="BB63" s="441"/>
      <c r="BC63" s="441"/>
      <c r="BD63" s="441"/>
      <c r="BE63" s="441"/>
      <c r="BF63" s="441"/>
      <c r="BG63" s="441"/>
      <c r="BH63" s="441"/>
      <c r="BI63" s="441"/>
      <c r="BJ63" s="441"/>
      <c r="BK63" s="441"/>
      <c r="BL63" s="441"/>
      <c r="BM63" s="441"/>
      <c r="BN63" s="441"/>
      <c r="BO63" s="441"/>
      <c r="BP63" s="441"/>
      <c r="BQ63" s="441"/>
      <c r="BR63" s="441"/>
      <c r="BS63" s="441"/>
      <c r="BT63" s="441"/>
      <c r="BU63" s="441"/>
      <c r="BV63" s="441"/>
      <c r="BW63" s="441"/>
      <c r="BX63" s="441"/>
      <c r="BY63" s="441"/>
      <c r="BZ63" s="441"/>
      <c r="CA63" s="441"/>
      <c r="CB63" s="441"/>
      <c r="CC63" s="441"/>
      <c r="CD63" s="441"/>
      <c r="CE63" s="441"/>
      <c r="CF63" s="441"/>
      <c r="CG63" s="441"/>
      <c r="CH63" s="441"/>
      <c r="CI63" s="441"/>
      <c r="CJ63" s="441"/>
      <c r="CK63" s="415" t="s">
        <v>103</v>
      </c>
      <c r="CL63" s="415"/>
      <c r="CM63" s="442"/>
      <c r="CN63" s="87"/>
    </row>
    <row r="64" spans="1:100" ht="15" customHeight="1" x14ac:dyDescent="0.45">
      <c r="B64" s="443" t="s">
        <v>166</v>
      </c>
      <c r="C64" s="443"/>
      <c r="D64" s="443"/>
      <c r="E64" s="443"/>
      <c r="F64" s="443"/>
      <c r="G64" s="443"/>
      <c r="H64" s="443"/>
      <c r="I64" s="443"/>
      <c r="J64" s="443"/>
      <c r="K64" s="443"/>
      <c r="L64" s="443"/>
      <c r="M64" s="443"/>
      <c r="N64" s="443"/>
      <c r="O64" s="443"/>
      <c r="P64" s="443"/>
      <c r="Q64" s="443"/>
      <c r="R64" s="443"/>
      <c r="S64" s="443"/>
      <c r="T64" s="443"/>
      <c r="U64" s="443"/>
      <c r="V64" s="443"/>
      <c r="W64" s="443"/>
      <c r="X64" s="443"/>
      <c r="Y64" s="443"/>
      <c r="Z64" s="443"/>
      <c r="AA64" s="443"/>
      <c r="AB64" s="443"/>
      <c r="AC64" s="443"/>
      <c r="AD64" s="443"/>
      <c r="AE64" s="443"/>
      <c r="AF64" s="443"/>
      <c r="AG64" s="44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row>
    <row r="65" spans="1:119" ht="15" customHeight="1" x14ac:dyDescent="0.45">
      <c r="B65" s="443" t="s">
        <v>167</v>
      </c>
      <c r="C65" s="443"/>
      <c r="D65" s="443"/>
      <c r="E65" s="443"/>
      <c r="F65" s="443"/>
      <c r="G65" s="443"/>
      <c r="H65" s="443"/>
      <c r="I65" s="443"/>
      <c r="J65" s="443"/>
      <c r="K65" s="443"/>
      <c r="L65" s="443"/>
      <c r="M65" s="443"/>
      <c r="N65" s="443"/>
      <c r="O65" s="443"/>
      <c r="P65" s="443"/>
      <c r="Q65" s="443"/>
      <c r="R65" s="443"/>
      <c r="S65" s="443"/>
      <c r="T65" s="443"/>
      <c r="U65" s="443"/>
      <c r="V65" s="443"/>
      <c r="W65" s="443"/>
      <c r="X65" s="443"/>
      <c r="Y65" s="443"/>
      <c r="Z65" s="443"/>
      <c r="AA65" s="443"/>
      <c r="AB65" s="443"/>
      <c r="AC65" s="443"/>
      <c r="AD65" s="443"/>
      <c r="AE65" s="443"/>
      <c r="AF65" s="443"/>
      <c r="AG65" s="44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row>
    <row r="66" spans="1:119" ht="15" customHeight="1" x14ac:dyDescent="0.45">
      <c r="B66" s="345" t="s">
        <v>168</v>
      </c>
      <c r="C66" s="345"/>
      <c r="D66" s="345"/>
      <c r="E66" s="345"/>
      <c r="F66" s="345"/>
      <c r="G66" s="345"/>
      <c r="H66" s="345"/>
      <c r="I66" s="345"/>
      <c r="J66" s="345"/>
      <c r="K66" s="345"/>
      <c r="L66" s="345"/>
      <c r="M66" s="345"/>
      <c r="N66" s="345"/>
      <c r="O66" s="345"/>
      <c r="P66" s="345"/>
      <c r="Q66" s="345"/>
      <c r="R66" s="345"/>
      <c r="S66" s="345"/>
      <c r="T66" s="345"/>
      <c r="U66" s="345"/>
      <c r="V66" s="345"/>
      <c r="W66" s="345"/>
      <c r="X66" s="345"/>
      <c r="Y66" s="345"/>
      <c r="Z66" s="345"/>
      <c r="AA66" s="345"/>
      <c r="AB66" s="345"/>
      <c r="AC66" s="345"/>
      <c r="AD66" s="345"/>
      <c r="AE66" s="345"/>
      <c r="AF66" s="345"/>
      <c r="AG66" s="345"/>
      <c r="AH66" s="345"/>
      <c r="AI66" s="345"/>
      <c r="AJ66" s="345"/>
      <c r="AK66" s="345"/>
      <c r="AL66" s="345"/>
      <c r="AM66" s="345"/>
      <c r="AN66" s="345"/>
      <c r="AO66" s="345"/>
      <c r="AP66" s="345"/>
      <c r="AQ66" s="345"/>
      <c r="AR66" s="345"/>
      <c r="AS66" s="345"/>
      <c r="AT66" s="345"/>
      <c r="AU66" s="345"/>
      <c r="AV66" s="345"/>
      <c r="AW66" s="345"/>
      <c r="AX66" s="345"/>
      <c r="AY66" s="345"/>
      <c r="AZ66" s="345"/>
      <c r="BA66" s="345"/>
      <c r="BB66" s="345"/>
      <c r="BC66" s="345"/>
      <c r="BD66" s="345"/>
      <c r="BE66" s="345"/>
      <c r="BF66" s="345"/>
      <c r="BG66" s="345"/>
      <c r="BH66" s="345"/>
      <c r="BI66" s="345"/>
      <c r="BJ66" s="345"/>
      <c r="BK66" s="345"/>
      <c r="BL66" s="345"/>
      <c r="BM66" s="345"/>
      <c r="BN66" s="345"/>
      <c r="BO66" s="345"/>
      <c r="BP66" s="345"/>
      <c r="BQ66" s="345"/>
      <c r="BR66" s="345"/>
      <c r="BS66" s="345"/>
      <c r="BT66" s="345"/>
      <c r="BU66" s="345"/>
      <c r="BV66" s="345"/>
      <c r="BW66" s="345"/>
      <c r="BX66" s="345"/>
      <c r="BY66" s="345"/>
      <c r="BZ66" s="345"/>
      <c r="CA66" s="104"/>
      <c r="CB66" s="104"/>
      <c r="CC66" s="104"/>
      <c r="CD66" s="70"/>
      <c r="CE66" s="70"/>
      <c r="CF66" s="70"/>
      <c r="CG66" s="70"/>
      <c r="CH66" s="70"/>
      <c r="CI66" s="70"/>
      <c r="CJ66" s="70"/>
      <c r="CK66" s="70"/>
      <c r="CL66" s="70"/>
      <c r="CM66" s="70"/>
      <c r="CN66" s="70"/>
    </row>
    <row r="67" spans="1:119" ht="18" customHeight="1" x14ac:dyDescent="0.45">
      <c r="A67" s="345" t="s">
        <v>169</v>
      </c>
      <c r="B67" s="345"/>
      <c r="C67" s="345"/>
      <c r="D67" s="345"/>
      <c r="E67" s="345"/>
      <c r="F67" s="345"/>
      <c r="G67" s="345"/>
      <c r="H67" s="345"/>
      <c r="I67" s="345"/>
      <c r="J67" s="345"/>
      <c r="K67" s="345"/>
      <c r="L67" s="345"/>
      <c r="M67" s="345"/>
      <c r="N67" s="345"/>
      <c r="O67" s="345"/>
      <c r="P67" s="345"/>
      <c r="Q67" s="345"/>
      <c r="R67" s="345"/>
      <c r="S67" s="345"/>
      <c r="T67" s="345"/>
      <c r="U67" s="345"/>
      <c r="V67" s="345"/>
      <c r="W67" s="345"/>
      <c r="X67" s="345"/>
      <c r="Y67" s="345"/>
      <c r="Z67" s="345"/>
      <c r="AA67" s="345"/>
      <c r="AB67" s="345"/>
      <c r="AC67" s="345"/>
      <c r="AD67" s="345"/>
      <c r="AE67" s="345"/>
      <c r="AF67" s="345"/>
      <c r="AG67" s="345"/>
      <c r="AH67" s="345"/>
      <c r="AI67" s="345"/>
      <c r="AJ67" s="345"/>
      <c r="AK67" s="345"/>
      <c r="AL67" s="345"/>
      <c r="AM67" s="345"/>
      <c r="AN67" s="345"/>
      <c r="AO67" s="345"/>
      <c r="AP67" s="345"/>
      <c r="AQ67" s="345"/>
      <c r="AR67" s="345"/>
      <c r="AS67" s="345"/>
      <c r="AT67" s="345"/>
      <c r="AU67" s="345"/>
      <c r="AV67" s="345"/>
      <c r="AW67" s="345"/>
      <c r="AX67" s="345"/>
      <c r="AY67" s="345"/>
      <c r="AZ67" s="345"/>
      <c r="BA67" s="345"/>
      <c r="BB67" s="345"/>
      <c r="BC67" s="345"/>
      <c r="BD67" s="345"/>
      <c r="BE67" s="345"/>
      <c r="BF67" s="345"/>
      <c r="BG67" s="345"/>
      <c r="BH67" s="345"/>
      <c r="BI67" s="345"/>
      <c r="BJ67" s="345"/>
      <c r="BK67" s="345"/>
      <c r="BL67" s="345"/>
      <c r="BM67" s="345"/>
      <c r="BN67" s="345"/>
      <c r="BO67" s="345"/>
      <c r="BP67" s="345"/>
      <c r="BQ67" s="345"/>
      <c r="BR67" s="345"/>
      <c r="BS67" s="345"/>
      <c r="BT67" s="345"/>
      <c r="BU67" s="345"/>
      <c r="BV67" s="345"/>
      <c r="BW67" s="345"/>
      <c r="BX67" s="345"/>
      <c r="BY67" s="345"/>
      <c r="BZ67" s="345"/>
      <c r="CA67" s="345"/>
      <c r="CB67" s="345"/>
      <c r="CC67" s="345"/>
      <c r="CD67" s="345"/>
      <c r="CE67" s="345"/>
      <c r="CF67" s="345"/>
      <c r="CG67" s="345"/>
      <c r="CH67" s="345"/>
      <c r="CI67" s="345"/>
      <c r="CJ67" s="345"/>
      <c r="CK67" s="345"/>
      <c r="CL67" s="345"/>
      <c r="CM67" s="345"/>
      <c r="CN67" s="87"/>
    </row>
    <row r="68" spans="1:119" ht="18" customHeight="1" x14ac:dyDescent="0.45">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87"/>
    </row>
    <row r="69" spans="1:119" ht="15" customHeight="1" x14ac:dyDescent="0.45">
      <c r="A69" s="119"/>
      <c r="B69" s="119"/>
      <c r="C69" s="102"/>
      <c r="D69" s="102"/>
      <c r="E69" s="120"/>
      <c r="F69" s="120"/>
      <c r="G69" s="120"/>
      <c r="H69" s="102"/>
      <c r="I69" s="102"/>
      <c r="J69" s="75"/>
      <c r="K69" s="75"/>
      <c r="L69" s="75"/>
      <c r="M69" s="75"/>
      <c r="N69" s="75"/>
      <c r="O69" s="75"/>
      <c r="P69" s="75"/>
      <c r="Q69" s="75"/>
      <c r="R69" s="75"/>
      <c r="S69" s="75"/>
      <c r="T69" s="75"/>
      <c r="U69" s="75"/>
      <c r="V69" s="75"/>
      <c r="W69" s="75"/>
      <c r="X69" s="75"/>
      <c r="Y69" s="75"/>
      <c r="Z69" s="75"/>
      <c r="AA69" s="75"/>
      <c r="AB69" s="75"/>
      <c r="AF69" s="87"/>
      <c r="AG69" s="87"/>
      <c r="AH69" s="87"/>
      <c r="AI69" s="87"/>
      <c r="AJ69" s="87"/>
      <c r="AK69" s="87"/>
      <c r="AL69" s="87"/>
      <c r="AM69" s="87"/>
      <c r="AN69" s="87"/>
      <c r="AO69" s="75"/>
      <c r="AP69" s="75"/>
      <c r="AQ69" s="75"/>
      <c r="AR69" s="87"/>
      <c r="AS69" s="87"/>
      <c r="AT69" s="87"/>
      <c r="AU69" s="87"/>
      <c r="AV69" s="87"/>
      <c r="AW69" s="87"/>
      <c r="AX69" s="87"/>
      <c r="AY69" s="87"/>
      <c r="AZ69" s="87"/>
      <c r="BA69" s="87"/>
      <c r="BB69" s="87"/>
      <c r="BC69" s="87"/>
      <c r="BD69" s="87"/>
      <c r="BE69" s="87"/>
      <c r="BF69" s="87"/>
      <c r="BG69" s="87"/>
      <c r="BH69" s="121"/>
      <c r="BI69" s="121"/>
      <c r="BJ69" s="121"/>
      <c r="BK69" s="121"/>
      <c r="BL69" s="121"/>
      <c r="BM69" s="121"/>
      <c r="BN69" s="87"/>
      <c r="BO69" s="121"/>
      <c r="BP69" s="122"/>
      <c r="BQ69" s="122"/>
      <c r="BR69" s="122"/>
      <c r="BS69" s="122"/>
      <c r="BT69" s="122"/>
      <c r="BU69" s="122"/>
      <c r="BV69" s="122"/>
      <c r="BW69" s="122"/>
      <c r="BX69" s="122"/>
      <c r="BY69" s="122"/>
      <c r="BZ69" s="122"/>
      <c r="CA69" s="122"/>
      <c r="CB69" s="122"/>
      <c r="CC69" s="122"/>
      <c r="CD69" s="122"/>
      <c r="CE69" s="122"/>
      <c r="CF69" s="122"/>
      <c r="CG69" s="122"/>
      <c r="CH69" s="122"/>
      <c r="CI69" s="122"/>
      <c r="CJ69" s="122"/>
      <c r="CK69" s="122"/>
      <c r="CL69" s="122"/>
      <c r="CM69" s="122"/>
    </row>
    <row r="70" spans="1:119" ht="21" customHeight="1" x14ac:dyDescent="0.15">
      <c r="B70" s="345" t="s">
        <v>108</v>
      </c>
      <c r="C70" s="345"/>
      <c r="D70" s="345"/>
      <c r="E70" s="345"/>
      <c r="F70" s="345"/>
      <c r="G70" s="345"/>
      <c r="H70" s="345"/>
      <c r="I70" s="345"/>
      <c r="J70" s="345"/>
      <c r="K70" s="345"/>
      <c r="L70" s="345"/>
      <c r="M70" s="345"/>
      <c r="N70" s="345"/>
      <c r="O70" s="345"/>
      <c r="P70" s="345"/>
      <c r="Q70" s="345"/>
      <c r="R70" s="345"/>
      <c r="S70" s="345"/>
      <c r="T70" s="345"/>
      <c r="U70" s="345"/>
      <c r="V70" s="345"/>
      <c r="W70" s="345"/>
      <c r="X70" s="345"/>
      <c r="Y70" s="422" t="s">
        <v>109</v>
      </c>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422"/>
      <c r="AW70" s="422"/>
      <c r="AX70" s="422"/>
      <c r="AY70" s="116"/>
      <c r="AZ70" s="116"/>
      <c r="BA70" s="116"/>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70"/>
      <c r="CE70" s="70"/>
      <c r="CF70" s="70"/>
      <c r="CG70" s="70"/>
      <c r="CH70" s="70"/>
      <c r="CI70" s="70"/>
      <c r="CJ70" s="70"/>
      <c r="CK70" s="70"/>
      <c r="CL70" s="70"/>
      <c r="CM70" s="70"/>
      <c r="CN70" s="70"/>
    </row>
    <row r="71" spans="1:119" ht="15" customHeight="1" x14ac:dyDescent="0.45">
      <c r="B71" s="123"/>
      <c r="C71" s="123"/>
      <c r="D71" s="123"/>
      <c r="E71" s="123"/>
      <c r="F71" s="124"/>
      <c r="G71" s="124"/>
      <c r="H71" s="124"/>
      <c r="I71" s="124"/>
      <c r="J71" s="124"/>
      <c r="K71" s="124"/>
      <c r="L71" s="124"/>
      <c r="M71" s="124"/>
      <c r="N71" s="124"/>
      <c r="O71" s="124"/>
      <c r="P71" s="124"/>
      <c r="Q71" s="124"/>
      <c r="R71" s="124"/>
      <c r="S71" s="124"/>
      <c r="T71" s="124"/>
      <c r="U71" s="124"/>
      <c r="V71" s="124"/>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7"/>
      <c r="CE71" s="127"/>
      <c r="CF71" s="127"/>
      <c r="CG71" s="127"/>
      <c r="CH71" s="127"/>
      <c r="CI71" s="127"/>
      <c r="CJ71" s="127"/>
      <c r="CK71" s="127"/>
      <c r="CL71" s="127"/>
      <c r="CM71" s="127"/>
      <c r="CN71" s="128"/>
      <c r="CO71" s="3"/>
    </row>
    <row r="72" spans="1:119" ht="15" customHeight="1" x14ac:dyDescent="0.45">
      <c r="A72" s="423" t="s">
        <v>110</v>
      </c>
      <c r="B72" s="424"/>
      <c r="C72" s="424"/>
      <c r="D72" s="424"/>
      <c r="E72" s="424"/>
      <c r="F72" s="424"/>
      <c r="G72" s="424"/>
      <c r="H72" s="424"/>
      <c r="I72" s="424"/>
      <c r="J72" s="425"/>
      <c r="K72" s="429" t="s">
        <v>111</v>
      </c>
      <c r="L72" s="429"/>
      <c r="M72" s="429"/>
      <c r="N72" s="429"/>
      <c r="O72" s="429"/>
      <c r="P72" s="429"/>
      <c r="Q72" s="429"/>
      <c r="R72" s="429"/>
      <c r="S72" s="429"/>
      <c r="T72" s="429"/>
      <c r="U72" s="429"/>
      <c r="V72" s="430"/>
      <c r="W72" s="433"/>
      <c r="X72" s="434"/>
      <c r="Y72" s="434"/>
      <c r="Z72" s="434"/>
      <c r="AA72" s="434"/>
      <c r="AB72" s="434"/>
      <c r="AC72" s="434"/>
      <c r="AD72" s="434"/>
      <c r="AE72" s="434"/>
      <c r="AF72" s="434"/>
      <c r="AG72" s="434"/>
      <c r="AH72" s="434"/>
      <c r="AI72" s="434"/>
      <c r="AJ72" s="434"/>
      <c r="AK72" s="434"/>
      <c r="AL72" s="434"/>
      <c r="AM72" s="434"/>
      <c r="AN72" s="434"/>
      <c r="AO72" s="434"/>
      <c r="AP72" s="434"/>
      <c r="AQ72" s="434"/>
      <c r="AR72" s="434"/>
      <c r="AS72" s="434"/>
      <c r="AT72" s="434"/>
      <c r="AU72" s="434"/>
      <c r="AV72" s="434"/>
      <c r="AW72" s="434"/>
      <c r="AX72" s="434"/>
      <c r="AY72" s="434"/>
      <c r="AZ72" s="434"/>
      <c r="BA72" s="434"/>
      <c r="BB72" s="434"/>
      <c r="BC72" s="434"/>
      <c r="BD72" s="434"/>
      <c r="BE72" s="434"/>
      <c r="BF72" s="434"/>
      <c r="BG72" s="434"/>
      <c r="BH72" s="434"/>
      <c r="BI72" s="434"/>
      <c r="BJ72" s="434"/>
      <c r="BK72" s="434"/>
      <c r="BL72" s="434"/>
      <c r="BM72" s="434"/>
      <c r="BN72" s="434"/>
      <c r="BO72" s="434"/>
      <c r="BP72" s="434"/>
      <c r="BQ72" s="434"/>
      <c r="BR72" s="434"/>
      <c r="BS72" s="434"/>
      <c r="BT72" s="434"/>
      <c r="BU72" s="434"/>
      <c r="BV72" s="434"/>
      <c r="BW72" s="434"/>
      <c r="BX72" s="434"/>
      <c r="BY72" s="434"/>
      <c r="BZ72" s="434"/>
      <c r="CA72" s="434"/>
      <c r="CB72" s="434"/>
      <c r="CC72" s="434"/>
      <c r="CD72" s="434"/>
      <c r="CE72" s="434"/>
      <c r="CF72" s="434"/>
      <c r="CG72" s="434"/>
      <c r="CH72" s="434"/>
      <c r="CI72" s="434"/>
      <c r="CJ72" s="434"/>
      <c r="CK72" s="434"/>
      <c r="CL72" s="434"/>
      <c r="CM72" s="435"/>
      <c r="CN72" s="129"/>
      <c r="CO72" s="3"/>
    </row>
    <row r="73" spans="1:119" ht="15" customHeight="1" x14ac:dyDescent="0.45">
      <c r="A73" s="426"/>
      <c r="B73" s="427"/>
      <c r="C73" s="427"/>
      <c r="D73" s="427"/>
      <c r="E73" s="427"/>
      <c r="F73" s="427"/>
      <c r="G73" s="427"/>
      <c r="H73" s="427"/>
      <c r="I73" s="427"/>
      <c r="J73" s="428"/>
      <c r="K73" s="431"/>
      <c r="L73" s="431"/>
      <c r="M73" s="431"/>
      <c r="N73" s="431"/>
      <c r="O73" s="431"/>
      <c r="P73" s="431"/>
      <c r="Q73" s="431"/>
      <c r="R73" s="431"/>
      <c r="S73" s="431"/>
      <c r="T73" s="431"/>
      <c r="U73" s="431"/>
      <c r="V73" s="432"/>
      <c r="W73" s="436"/>
      <c r="X73" s="437"/>
      <c r="Y73" s="437"/>
      <c r="Z73" s="437"/>
      <c r="AA73" s="437"/>
      <c r="AB73" s="437"/>
      <c r="AC73" s="437"/>
      <c r="AD73" s="437"/>
      <c r="AE73" s="437"/>
      <c r="AF73" s="437"/>
      <c r="AG73" s="437"/>
      <c r="AH73" s="437"/>
      <c r="AI73" s="437"/>
      <c r="AJ73" s="437"/>
      <c r="AK73" s="437"/>
      <c r="AL73" s="437"/>
      <c r="AM73" s="437"/>
      <c r="AN73" s="437"/>
      <c r="AO73" s="437"/>
      <c r="AP73" s="437"/>
      <c r="AQ73" s="437"/>
      <c r="AR73" s="437"/>
      <c r="AS73" s="437"/>
      <c r="AT73" s="437"/>
      <c r="AU73" s="437"/>
      <c r="AV73" s="437"/>
      <c r="AW73" s="437"/>
      <c r="AX73" s="437"/>
      <c r="AY73" s="437"/>
      <c r="AZ73" s="437"/>
      <c r="BA73" s="437"/>
      <c r="BB73" s="437"/>
      <c r="BC73" s="437"/>
      <c r="BD73" s="437"/>
      <c r="BE73" s="437"/>
      <c r="BF73" s="437"/>
      <c r="BG73" s="437"/>
      <c r="BH73" s="437"/>
      <c r="BI73" s="437"/>
      <c r="BJ73" s="437"/>
      <c r="BK73" s="437"/>
      <c r="BL73" s="437"/>
      <c r="BM73" s="437"/>
      <c r="BN73" s="437"/>
      <c r="BO73" s="437"/>
      <c r="BP73" s="437"/>
      <c r="BQ73" s="437"/>
      <c r="BR73" s="437"/>
      <c r="BS73" s="437"/>
      <c r="BT73" s="437"/>
      <c r="BU73" s="437"/>
      <c r="BV73" s="437"/>
      <c r="BW73" s="437"/>
      <c r="BX73" s="437"/>
      <c r="BY73" s="437"/>
      <c r="BZ73" s="437"/>
      <c r="CA73" s="437"/>
      <c r="CB73" s="437"/>
      <c r="CC73" s="437"/>
      <c r="CD73" s="437"/>
      <c r="CE73" s="437"/>
      <c r="CF73" s="437"/>
      <c r="CG73" s="437"/>
      <c r="CH73" s="437"/>
      <c r="CI73" s="437"/>
      <c r="CJ73" s="437"/>
      <c r="CK73" s="437"/>
      <c r="CL73" s="437"/>
      <c r="CM73" s="438"/>
      <c r="CN73" s="129"/>
      <c r="CO73" s="3"/>
    </row>
    <row r="74" spans="1:119" ht="15" customHeight="1" x14ac:dyDescent="0.45">
      <c r="A74" s="423" t="s">
        <v>174</v>
      </c>
      <c r="B74" s="424"/>
      <c r="C74" s="424"/>
      <c r="D74" s="424"/>
      <c r="E74" s="424"/>
      <c r="F74" s="424"/>
      <c r="G74" s="424"/>
      <c r="H74" s="424"/>
      <c r="I74" s="424"/>
      <c r="J74" s="425"/>
      <c r="K74" s="457" t="s">
        <v>113</v>
      </c>
      <c r="L74" s="429"/>
      <c r="M74" s="429"/>
      <c r="N74" s="429"/>
      <c r="O74" s="429"/>
      <c r="P74" s="429"/>
      <c r="Q74" s="429"/>
      <c r="R74" s="429"/>
      <c r="S74" s="429"/>
      <c r="T74" s="429"/>
      <c r="U74" s="429"/>
      <c r="V74" s="430"/>
      <c r="W74" s="451" t="s">
        <v>112</v>
      </c>
      <c r="X74" s="451"/>
      <c r="Y74" s="451"/>
      <c r="Z74" s="451"/>
      <c r="AA74" s="452" t="s">
        <v>114</v>
      </c>
      <c r="AB74" s="452"/>
      <c r="AC74" s="452"/>
      <c r="AD74" s="452"/>
      <c r="AE74" s="452"/>
      <c r="AF74" s="452"/>
      <c r="AG74" s="452"/>
      <c r="AH74" s="452"/>
      <c r="AI74" s="452"/>
      <c r="AJ74" s="452"/>
      <c r="AK74" s="452"/>
      <c r="AL74" s="452"/>
      <c r="AM74" s="452"/>
      <c r="AN74" s="452"/>
      <c r="AO74" s="452"/>
      <c r="AP74" s="452"/>
      <c r="AQ74" s="124"/>
      <c r="AR74" s="124"/>
      <c r="AS74" s="124"/>
      <c r="AT74" s="451" t="s">
        <v>112</v>
      </c>
      <c r="AU74" s="451"/>
      <c r="AV74" s="451"/>
      <c r="AW74" s="451"/>
      <c r="AX74" s="453" t="s">
        <v>115</v>
      </c>
      <c r="AY74" s="453"/>
      <c r="AZ74" s="453"/>
      <c r="BA74" s="453"/>
      <c r="BB74" s="453"/>
      <c r="BC74" s="453"/>
      <c r="BD74" s="453"/>
      <c r="BE74" s="453"/>
      <c r="BF74" s="453"/>
      <c r="BG74" s="453"/>
      <c r="BH74" s="453"/>
      <c r="BI74" s="453"/>
      <c r="BJ74" s="453"/>
      <c r="BK74" s="453"/>
      <c r="BL74" s="453"/>
      <c r="BM74" s="453"/>
      <c r="BN74" s="453"/>
      <c r="BO74" s="124"/>
      <c r="BP74" s="124"/>
      <c r="BQ74" s="124"/>
      <c r="BR74" s="450" t="s">
        <v>112</v>
      </c>
      <c r="BS74" s="451"/>
      <c r="BT74" s="451"/>
      <c r="BU74" s="451"/>
      <c r="BV74" s="452" t="s">
        <v>116</v>
      </c>
      <c r="BW74" s="452"/>
      <c r="BX74" s="452"/>
      <c r="BY74" s="452"/>
      <c r="BZ74" s="452"/>
      <c r="CA74" s="452"/>
      <c r="CB74" s="452"/>
      <c r="CC74" s="452"/>
      <c r="CD74" s="452"/>
      <c r="CE74" s="452"/>
      <c r="CF74" s="452"/>
      <c r="CG74" s="452"/>
      <c r="CH74" s="452"/>
      <c r="CI74" s="452"/>
      <c r="CJ74" s="452"/>
      <c r="CK74" s="452"/>
      <c r="CL74" s="452"/>
      <c r="CM74" s="130"/>
      <c r="CN74" s="131"/>
      <c r="CO74" s="3"/>
    </row>
    <row r="75" spans="1:119" ht="15" customHeight="1" x14ac:dyDescent="0.45">
      <c r="A75" s="426"/>
      <c r="B75" s="427"/>
      <c r="C75" s="427"/>
      <c r="D75" s="427"/>
      <c r="E75" s="427"/>
      <c r="F75" s="427"/>
      <c r="G75" s="427"/>
      <c r="H75" s="427"/>
      <c r="I75" s="427"/>
      <c r="J75" s="428"/>
      <c r="K75" s="458"/>
      <c r="L75" s="431"/>
      <c r="M75" s="431"/>
      <c r="N75" s="431"/>
      <c r="O75" s="431"/>
      <c r="P75" s="431"/>
      <c r="Q75" s="431"/>
      <c r="R75" s="431"/>
      <c r="S75" s="431"/>
      <c r="T75" s="431"/>
      <c r="U75" s="431"/>
      <c r="V75" s="432"/>
      <c r="W75" s="450"/>
      <c r="X75" s="450"/>
      <c r="Y75" s="450"/>
      <c r="Z75" s="450"/>
      <c r="AA75" s="453"/>
      <c r="AB75" s="453"/>
      <c r="AC75" s="453"/>
      <c r="AD75" s="453"/>
      <c r="AE75" s="453"/>
      <c r="AF75" s="453"/>
      <c r="AG75" s="453"/>
      <c r="AH75" s="453"/>
      <c r="AI75" s="453"/>
      <c r="AJ75" s="453"/>
      <c r="AK75" s="453"/>
      <c r="AL75" s="453"/>
      <c r="AM75" s="453"/>
      <c r="AN75" s="453"/>
      <c r="AO75" s="453"/>
      <c r="AP75" s="453"/>
      <c r="AQ75" s="124"/>
      <c r="AR75" s="124"/>
      <c r="AS75" s="124"/>
      <c r="AT75" s="450"/>
      <c r="AU75" s="450"/>
      <c r="AV75" s="450"/>
      <c r="AW75" s="450"/>
      <c r="AX75" s="453"/>
      <c r="AY75" s="453"/>
      <c r="AZ75" s="453"/>
      <c r="BA75" s="453"/>
      <c r="BB75" s="453"/>
      <c r="BC75" s="453"/>
      <c r="BD75" s="453"/>
      <c r="BE75" s="453"/>
      <c r="BF75" s="453"/>
      <c r="BG75" s="453"/>
      <c r="BH75" s="453"/>
      <c r="BI75" s="453"/>
      <c r="BJ75" s="453"/>
      <c r="BK75" s="453"/>
      <c r="BL75" s="453"/>
      <c r="BM75" s="453"/>
      <c r="BN75" s="453"/>
      <c r="BO75" s="124"/>
      <c r="BP75" s="124"/>
      <c r="BQ75" s="124"/>
      <c r="BR75" s="450"/>
      <c r="BS75" s="450"/>
      <c r="BT75" s="450"/>
      <c r="BU75" s="450"/>
      <c r="BV75" s="453"/>
      <c r="BW75" s="453"/>
      <c r="BX75" s="453"/>
      <c r="BY75" s="453"/>
      <c r="BZ75" s="453"/>
      <c r="CA75" s="453"/>
      <c r="CB75" s="453"/>
      <c r="CC75" s="453"/>
      <c r="CD75" s="453"/>
      <c r="CE75" s="453"/>
      <c r="CF75" s="453"/>
      <c r="CG75" s="453"/>
      <c r="CH75" s="453"/>
      <c r="CI75" s="453"/>
      <c r="CJ75" s="453"/>
      <c r="CK75" s="453"/>
      <c r="CL75" s="453"/>
      <c r="CM75" s="132"/>
      <c r="CN75" s="131"/>
      <c r="CO75" s="3"/>
    </row>
    <row r="76" spans="1:119" ht="15" customHeight="1" x14ac:dyDescent="0.45">
      <c r="A76" s="426"/>
      <c r="B76" s="427"/>
      <c r="C76" s="427"/>
      <c r="D76" s="427"/>
      <c r="E76" s="427"/>
      <c r="F76" s="427"/>
      <c r="G76" s="427"/>
      <c r="H76" s="427"/>
      <c r="I76" s="427"/>
      <c r="J76" s="428"/>
      <c r="K76" s="458"/>
      <c r="L76" s="431"/>
      <c r="M76" s="431"/>
      <c r="N76" s="431"/>
      <c r="O76" s="431"/>
      <c r="P76" s="431"/>
      <c r="Q76" s="431"/>
      <c r="R76" s="431"/>
      <c r="S76" s="431"/>
      <c r="T76" s="431"/>
      <c r="U76" s="431"/>
      <c r="V76" s="432"/>
      <c r="W76" s="450" t="s">
        <v>112</v>
      </c>
      <c r="X76" s="450"/>
      <c r="Y76" s="450"/>
      <c r="Z76" s="450"/>
      <c r="AA76" s="453" t="s">
        <v>117</v>
      </c>
      <c r="AB76" s="453"/>
      <c r="AC76" s="453"/>
      <c r="AD76" s="453"/>
      <c r="AE76" s="453"/>
      <c r="AF76" s="453"/>
      <c r="AG76" s="453"/>
      <c r="AH76" s="453"/>
      <c r="AI76" s="453"/>
      <c r="AJ76" s="453"/>
      <c r="AK76" s="453"/>
      <c r="AL76" s="453"/>
      <c r="AM76" s="453"/>
      <c r="AN76" s="453"/>
      <c r="AO76" s="453"/>
      <c r="AP76" s="453"/>
      <c r="AQ76" s="124"/>
      <c r="AR76" s="124"/>
      <c r="AS76" s="124"/>
      <c r="AT76" s="450" t="s">
        <v>112</v>
      </c>
      <c r="AU76" s="450"/>
      <c r="AV76" s="450"/>
      <c r="AW76" s="450"/>
      <c r="AX76" s="453" t="s">
        <v>118</v>
      </c>
      <c r="AY76" s="453"/>
      <c r="AZ76" s="453"/>
      <c r="BA76" s="453"/>
      <c r="BB76" s="453"/>
      <c r="BC76" s="453"/>
      <c r="BD76" s="453"/>
      <c r="BE76" s="453"/>
      <c r="BF76" s="453"/>
      <c r="BG76" s="453"/>
      <c r="BH76" s="453"/>
      <c r="BI76" s="453"/>
      <c r="BJ76" s="453"/>
      <c r="BK76" s="453"/>
      <c r="BL76" s="453"/>
      <c r="BM76" s="453"/>
      <c r="BN76" s="453"/>
      <c r="BO76" s="124"/>
      <c r="BP76" s="124"/>
      <c r="BQ76" s="124"/>
      <c r="BR76" s="123"/>
      <c r="BS76" s="123"/>
      <c r="BT76" s="123"/>
      <c r="BU76" s="123"/>
      <c r="BV76" s="123"/>
      <c r="BW76" s="123"/>
      <c r="BX76" s="123"/>
      <c r="BY76" s="123"/>
      <c r="BZ76" s="123"/>
      <c r="CA76" s="123"/>
      <c r="CB76" s="123"/>
      <c r="CC76" s="123"/>
      <c r="CD76" s="123"/>
      <c r="CE76" s="123"/>
      <c r="CF76" s="123"/>
      <c r="CG76" s="123"/>
      <c r="CH76" s="123"/>
      <c r="CI76" s="123"/>
      <c r="CJ76" s="123"/>
      <c r="CK76" s="123"/>
      <c r="CL76" s="123"/>
      <c r="CM76" s="132"/>
      <c r="CN76" s="131"/>
      <c r="CO76" s="3"/>
    </row>
    <row r="77" spans="1:119" ht="15" customHeight="1" x14ac:dyDescent="0.45">
      <c r="A77" s="426"/>
      <c r="B77" s="427"/>
      <c r="C77" s="427"/>
      <c r="D77" s="427"/>
      <c r="E77" s="427"/>
      <c r="F77" s="427"/>
      <c r="G77" s="427"/>
      <c r="H77" s="427"/>
      <c r="I77" s="427"/>
      <c r="J77" s="428"/>
      <c r="K77" s="458"/>
      <c r="L77" s="431"/>
      <c r="M77" s="431"/>
      <c r="N77" s="431"/>
      <c r="O77" s="431"/>
      <c r="P77" s="431"/>
      <c r="Q77" s="431"/>
      <c r="R77" s="431"/>
      <c r="S77" s="431"/>
      <c r="T77" s="431"/>
      <c r="U77" s="431"/>
      <c r="V77" s="432"/>
      <c r="W77" s="450"/>
      <c r="X77" s="450"/>
      <c r="Y77" s="450"/>
      <c r="Z77" s="450"/>
      <c r="AA77" s="453"/>
      <c r="AB77" s="453"/>
      <c r="AC77" s="453"/>
      <c r="AD77" s="453"/>
      <c r="AE77" s="453"/>
      <c r="AF77" s="453"/>
      <c r="AG77" s="453"/>
      <c r="AH77" s="453"/>
      <c r="AI77" s="453"/>
      <c r="AJ77" s="453"/>
      <c r="AK77" s="453"/>
      <c r="AL77" s="453"/>
      <c r="AM77" s="453"/>
      <c r="AN77" s="453"/>
      <c r="AO77" s="453"/>
      <c r="AP77" s="453"/>
      <c r="AQ77" s="124"/>
      <c r="AR77" s="124"/>
      <c r="AS77" s="124"/>
      <c r="AT77" s="450"/>
      <c r="AU77" s="450"/>
      <c r="AV77" s="450"/>
      <c r="AW77" s="450"/>
      <c r="AX77" s="453"/>
      <c r="AY77" s="453"/>
      <c r="AZ77" s="453"/>
      <c r="BA77" s="453"/>
      <c r="BB77" s="453"/>
      <c r="BC77" s="453"/>
      <c r="BD77" s="453"/>
      <c r="BE77" s="453"/>
      <c r="BF77" s="453"/>
      <c r="BG77" s="453"/>
      <c r="BH77" s="453"/>
      <c r="BI77" s="453"/>
      <c r="BJ77" s="453"/>
      <c r="BK77" s="453"/>
      <c r="BL77" s="453"/>
      <c r="BM77" s="453"/>
      <c r="BN77" s="453"/>
      <c r="BO77" s="124"/>
      <c r="BP77" s="124"/>
      <c r="BQ77" s="124"/>
      <c r="BR77" s="123"/>
      <c r="BS77" s="123"/>
      <c r="BT77" s="123"/>
      <c r="BU77" s="123"/>
      <c r="BV77" s="123"/>
      <c r="BW77" s="123"/>
      <c r="BX77" s="123"/>
      <c r="BY77" s="123"/>
      <c r="BZ77" s="123"/>
      <c r="CA77" s="123"/>
      <c r="CB77" s="123"/>
      <c r="CC77" s="123"/>
      <c r="CD77" s="123"/>
      <c r="CE77" s="123"/>
      <c r="CF77" s="123"/>
      <c r="CG77" s="123"/>
      <c r="CH77" s="123"/>
      <c r="CI77" s="123"/>
      <c r="CJ77" s="123"/>
      <c r="CK77" s="123"/>
      <c r="CL77" s="123"/>
      <c r="CM77" s="132"/>
      <c r="CN77" s="131"/>
      <c r="CO77" s="3"/>
    </row>
    <row r="78" spans="1:119" ht="15" customHeight="1" x14ac:dyDescent="0.45">
      <c r="A78" s="426"/>
      <c r="B78" s="427"/>
      <c r="C78" s="427"/>
      <c r="D78" s="427"/>
      <c r="E78" s="427"/>
      <c r="F78" s="427"/>
      <c r="G78" s="427"/>
      <c r="H78" s="427"/>
      <c r="I78" s="427"/>
      <c r="J78" s="428"/>
      <c r="K78" s="458"/>
      <c r="L78" s="431"/>
      <c r="M78" s="431"/>
      <c r="N78" s="431"/>
      <c r="O78" s="431"/>
      <c r="P78" s="431"/>
      <c r="Q78" s="431"/>
      <c r="R78" s="431"/>
      <c r="S78" s="431"/>
      <c r="T78" s="431"/>
      <c r="U78" s="431"/>
      <c r="V78" s="432"/>
      <c r="W78" s="450" t="s">
        <v>112</v>
      </c>
      <c r="X78" s="450"/>
      <c r="Y78" s="450"/>
      <c r="Z78" s="450"/>
      <c r="AA78" s="463" t="s">
        <v>154</v>
      </c>
      <c r="AB78" s="463"/>
      <c r="AC78" s="463"/>
      <c r="AD78" s="463"/>
      <c r="AE78" s="463"/>
      <c r="AF78" s="463" t="s">
        <v>156</v>
      </c>
      <c r="AG78" s="463" t="s">
        <v>157</v>
      </c>
      <c r="AH78" s="463"/>
      <c r="AI78" s="463"/>
      <c r="AJ78" s="463"/>
      <c r="AK78" s="463"/>
      <c r="AL78" s="463"/>
      <c r="AM78" s="463"/>
      <c r="AN78" s="463"/>
      <c r="AO78" s="463"/>
      <c r="AP78" s="463"/>
      <c r="AQ78" s="463"/>
      <c r="AR78" s="463"/>
      <c r="AS78" s="463"/>
      <c r="AT78" s="463"/>
      <c r="AU78" s="463"/>
      <c r="AV78" s="463"/>
      <c r="AW78" s="463"/>
      <c r="AX78" s="463"/>
      <c r="AY78" s="463"/>
      <c r="AZ78" s="463"/>
      <c r="BA78" s="463"/>
      <c r="BB78" s="463"/>
      <c r="BC78" s="463"/>
      <c r="BD78" s="463"/>
      <c r="BE78" s="463"/>
      <c r="BF78" s="463"/>
      <c r="BG78" s="463"/>
      <c r="BH78" s="463"/>
      <c r="BI78" s="463"/>
      <c r="BJ78" s="463"/>
      <c r="BK78" s="463"/>
      <c r="BL78" s="463"/>
      <c r="BM78" s="463"/>
      <c r="BN78" s="463"/>
      <c r="BO78" s="463"/>
      <c r="BP78" s="463"/>
      <c r="BQ78" s="463"/>
      <c r="BR78" s="463"/>
      <c r="BS78" s="463"/>
      <c r="BT78" s="463"/>
      <c r="BU78" s="463"/>
      <c r="BV78" s="463"/>
      <c r="BW78" s="463"/>
      <c r="BX78" s="463"/>
      <c r="BY78" s="463"/>
      <c r="BZ78" s="463"/>
      <c r="CA78" s="463"/>
      <c r="CB78" s="463"/>
      <c r="CC78" s="463"/>
      <c r="CD78" s="463"/>
      <c r="CE78" s="463"/>
      <c r="CF78" s="463"/>
      <c r="CG78" s="463"/>
      <c r="CH78" s="463"/>
      <c r="CI78" s="463"/>
      <c r="CJ78" s="463"/>
      <c r="CK78" s="463"/>
      <c r="CL78" s="463"/>
      <c r="CM78" s="465" t="s">
        <v>158</v>
      </c>
      <c r="CN78" s="131"/>
      <c r="CO78" s="3"/>
      <c r="DK78" s="87"/>
      <c r="DO78" s="164"/>
    </row>
    <row r="79" spans="1:119" ht="15" customHeight="1" x14ac:dyDescent="0.45">
      <c r="A79" s="426"/>
      <c r="B79" s="427"/>
      <c r="C79" s="427"/>
      <c r="D79" s="427"/>
      <c r="E79" s="427"/>
      <c r="F79" s="427"/>
      <c r="G79" s="427"/>
      <c r="H79" s="427"/>
      <c r="I79" s="427"/>
      <c r="J79" s="428"/>
      <c r="K79" s="459"/>
      <c r="L79" s="460"/>
      <c r="M79" s="460"/>
      <c r="N79" s="460"/>
      <c r="O79" s="460"/>
      <c r="P79" s="460"/>
      <c r="Q79" s="460"/>
      <c r="R79" s="460"/>
      <c r="S79" s="460"/>
      <c r="T79" s="460"/>
      <c r="U79" s="460"/>
      <c r="V79" s="461"/>
      <c r="W79" s="462"/>
      <c r="X79" s="462"/>
      <c r="Y79" s="462"/>
      <c r="Z79" s="462"/>
      <c r="AA79" s="464"/>
      <c r="AB79" s="464"/>
      <c r="AC79" s="464"/>
      <c r="AD79" s="464"/>
      <c r="AE79" s="464"/>
      <c r="AF79" s="464"/>
      <c r="AG79" s="464"/>
      <c r="AH79" s="464"/>
      <c r="AI79" s="464"/>
      <c r="AJ79" s="464"/>
      <c r="AK79" s="464"/>
      <c r="AL79" s="464"/>
      <c r="AM79" s="464"/>
      <c r="AN79" s="464"/>
      <c r="AO79" s="464"/>
      <c r="AP79" s="464"/>
      <c r="AQ79" s="464"/>
      <c r="AR79" s="464"/>
      <c r="AS79" s="464"/>
      <c r="AT79" s="464"/>
      <c r="AU79" s="464"/>
      <c r="AV79" s="464"/>
      <c r="AW79" s="464"/>
      <c r="AX79" s="464"/>
      <c r="AY79" s="464"/>
      <c r="AZ79" s="464"/>
      <c r="BA79" s="464"/>
      <c r="BB79" s="464"/>
      <c r="BC79" s="464"/>
      <c r="BD79" s="464"/>
      <c r="BE79" s="464"/>
      <c r="BF79" s="464"/>
      <c r="BG79" s="464"/>
      <c r="BH79" s="464"/>
      <c r="BI79" s="464"/>
      <c r="BJ79" s="464"/>
      <c r="BK79" s="464"/>
      <c r="BL79" s="464"/>
      <c r="BM79" s="464"/>
      <c r="BN79" s="464"/>
      <c r="BO79" s="464"/>
      <c r="BP79" s="464"/>
      <c r="BQ79" s="464"/>
      <c r="BR79" s="464"/>
      <c r="BS79" s="464"/>
      <c r="BT79" s="464"/>
      <c r="BU79" s="464"/>
      <c r="BV79" s="464"/>
      <c r="BW79" s="464"/>
      <c r="BX79" s="464"/>
      <c r="BY79" s="464"/>
      <c r="BZ79" s="464"/>
      <c r="CA79" s="464"/>
      <c r="CB79" s="464"/>
      <c r="CC79" s="464"/>
      <c r="CD79" s="464"/>
      <c r="CE79" s="464"/>
      <c r="CF79" s="464"/>
      <c r="CG79" s="464"/>
      <c r="CH79" s="464"/>
      <c r="CI79" s="464"/>
      <c r="CJ79" s="464"/>
      <c r="CK79" s="464"/>
      <c r="CL79" s="464"/>
      <c r="CM79" s="466"/>
      <c r="CN79" s="131"/>
      <c r="CO79" s="3"/>
    </row>
    <row r="80" spans="1:119" ht="15" customHeight="1" x14ac:dyDescent="0.45">
      <c r="A80" s="426"/>
      <c r="B80" s="427"/>
      <c r="C80" s="427"/>
      <c r="D80" s="427"/>
      <c r="E80" s="427"/>
      <c r="F80" s="427"/>
      <c r="G80" s="427"/>
      <c r="H80" s="427"/>
      <c r="I80" s="427"/>
      <c r="J80" s="428"/>
      <c r="K80" s="457" t="s">
        <v>173</v>
      </c>
      <c r="L80" s="429"/>
      <c r="M80" s="429"/>
      <c r="N80" s="429"/>
      <c r="O80" s="429"/>
      <c r="P80" s="429"/>
      <c r="Q80" s="429"/>
      <c r="R80" s="429"/>
      <c r="S80" s="429"/>
      <c r="T80" s="429"/>
      <c r="U80" s="429"/>
      <c r="V80" s="430"/>
      <c r="W80" s="467"/>
      <c r="X80" s="467"/>
      <c r="Y80" s="467"/>
      <c r="Z80" s="467"/>
      <c r="AA80" s="467"/>
      <c r="AB80" s="467"/>
      <c r="AC80" s="467"/>
      <c r="AD80" s="467"/>
      <c r="AE80" s="467"/>
      <c r="AF80" s="467"/>
      <c r="AG80" s="467"/>
      <c r="AH80" s="467"/>
      <c r="AI80" s="467"/>
      <c r="AJ80" s="467"/>
      <c r="AK80" s="467"/>
      <c r="AL80" s="467"/>
      <c r="AM80" s="467"/>
      <c r="AN80" s="467"/>
      <c r="AO80" s="467"/>
      <c r="AP80" s="467"/>
      <c r="AQ80" s="429" t="s">
        <v>119</v>
      </c>
      <c r="AR80" s="429"/>
      <c r="AS80" s="429"/>
      <c r="AT80" s="429"/>
      <c r="AU80" s="452" t="s">
        <v>171</v>
      </c>
      <c r="AV80" s="452"/>
      <c r="AW80" s="452"/>
      <c r="AX80" s="452"/>
      <c r="AY80" s="452"/>
      <c r="AZ80" s="452"/>
      <c r="BA80" s="452"/>
      <c r="BB80" s="452"/>
      <c r="BC80" s="452"/>
      <c r="BD80" s="452"/>
      <c r="BE80" s="452"/>
      <c r="BF80" s="452"/>
      <c r="BG80" s="452"/>
      <c r="BH80" s="452"/>
      <c r="BI80" s="452"/>
      <c r="BJ80" s="452"/>
      <c r="BK80" s="452"/>
      <c r="BL80" s="452"/>
      <c r="BM80" s="452"/>
      <c r="BN80" s="452"/>
      <c r="BO80" s="452"/>
      <c r="BP80" s="452"/>
      <c r="BQ80" s="452"/>
      <c r="BR80" s="452"/>
      <c r="BS80" s="452"/>
      <c r="BT80" s="452"/>
      <c r="BU80" s="452"/>
      <c r="BV80" s="452"/>
      <c r="BW80" s="452"/>
      <c r="BX80" s="452"/>
      <c r="BY80" s="452"/>
      <c r="BZ80" s="452"/>
      <c r="CA80" s="452"/>
      <c r="CB80" s="452"/>
      <c r="CC80" s="452"/>
      <c r="CD80" s="452"/>
      <c r="CE80" s="452"/>
      <c r="CF80" s="452"/>
      <c r="CG80" s="452"/>
      <c r="CH80" s="452"/>
      <c r="CI80" s="452"/>
      <c r="CJ80" s="452"/>
      <c r="CK80" s="452"/>
      <c r="CL80" s="452"/>
      <c r="CM80" s="469"/>
      <c r="CN80" s="129"/>
      <c r="CO80" s="3"/>
    </row>
    <row r="81" spans="1:125" ht="15" customHeight="1" x14ac:dyDescent="0.45">
      <c r="A81" s="426"/>
      <c r="B81" s="427"/>
      <c r="C81" s="427"/>
      <c r="D81" s="427"/>
      <c r="E81" s="427"/>
      <c r="F81" s="427"/>
      <c r="G81" s="427"/>
      <c r="H81" s="427"/>
      <c r="I81" s="427"/>
      <c r="J81" s="428"/>
      <c r="K81" s="459"/>
      <c r="L81" s="460"/>
      <c r="M81" s="460"/>
      <c r="N81" s="460"/>
      <c r="O81" s="460"/>
      <c r="P81" s="460"/>
      <c r="Q81" s="460"/>
      <c r="R81" s="460"/>
      <c r="S81" s="460"/>
      <c r="T81" s="460"/>
      <c r="U81" s="460"/>
      <c r="V81" s="461"/>
      <c r="W81" s="468"/>
      <c r="X81" s="468"/>
      <c r="Y81" s="468"/>
      <c r="Z81" s="468"/>
      <c r="AA81" s="468"/>
      <c r="AB81" s="468"/>
      <c r="AC81" s="468"/>
      <c r="AD81" s="468"/>
      <c r="AE81" s="468"/>
      <c r="AF81" s="468"/>
      <c r="AG81" s="468"/>
      <c r="AH81" s="468"/>
      <c r="AI81" s="468"/>
      <c r="AJ81" s="468"/>
      <c r="AK81" s="468"/>
      <c r="AL81" s="468"/>
      <c r="AM81" s="468"/>
      <c r="AN81" s="468"/>
      <c r="AO81" s="468"/>
      <c r="AP81" s="468"/>
      <c r="AQ81" s="460"/>
      <c r="AR81" s="460"/>
      <c r="AS81" s="460"/>
      <c r="AT81" s="460"/>
      <c r="AU81" s="470"/>
      <c r="AV81" s="470"/>
      <c r="AW81" s="470"/>
      <c r="AX81" s="470"/>
      <c r="AY81" s="470"/>
      <c r="AZ81" s="470"/>
      <c r="BA81" s="470"/>
      <c r="BB81" s="470"/>
      <c r="BC81" s="470"/>
      <c r="BD81" s="470"/>
      <c r="BE81" s="470"/>
      <c r="BF81" s="470"/>
      <c r="BG81" s="470"/>
      <c r="BH81" s="470"/>
      <c r="BI81" s="470"/>
      <c r="BJ81" s="470"/>
      <c r="BK81" s="470"/>
      <c r="BL81" s="470"/>
      <c r="BM81" s="470"/>
      <c r="BN81" s="470"/>
      <c r="BO81" s="470"/>
      <c r="BP81" s="470"/>
      <c r="BQ81" s="470"/>
      <c r="BR81" s="470"/>
      <c r="BS81" s="470"/>
      <c r="BT81" s="470"/>
      <c r="BU81" s="470"/>
      <c r="BV81" s="470"/>
      <c r="BW81" s="470"/>
      <c r="BX81" s="470"/>
      <c r="BY81" s="470"/>
      <c r="BZ81" s="470"/>
      <c r="CA81" s="470"/>
      <c r="CB81" s="470"/>
      <c r="CC81" s="470"/>
      <c r="CD81" s="470"/>
      <c r="CE81" s="470"/>
      <c r="CF81" s="470"/>
      <c r="CG81" s="470"/>
      <c r="CH81" s="470"/>
      <c r="CI81" s="470"/>
      <c r="CJ81" s="470"/>
      <c r="CK81" s="470"/>
      <c r="CL81" s="470"/>
      <c r="CM81" s="471"/>
      <c r="CN81" s="129"/>
      <c r="CO81" s="3"/>
    </row>
    <row r="82" spans="1:125" ht="15" customHeight="1" x14ac:dyDescent="0.45">
      <c r="A82" s="426"/>
      <c r="B82" s="427"/>
      <c r="C82" s="427"/>
      <c r="D82" s="427"/>
      <c r="E82" s="427"/>
      <c r="F82" s="427"/>
      <c r="G82" s="427"/>
      <c r="H82" s="427"/>
      <c r="I82" s="427"/>
      <c r="J82" s="428"/>
      <c r="K82" s="429" t="s">
        <v>120</v>
      </c>
      <c r="L82" s="429"/>
      <c r="M82" s="429"/>
      <c r="N82" s="429"/>
      <c r="O82" s="429"/>
      <c r="P82" s="429"/>
      <c r="Q82" s="429"/>
      <c r="R82" s="429"/>
      <c r="S82" s="429"/>
      <c r="T82" s="429"/>
      <c r="U82" s="429"/>
      <c r="V82" s="429"/>
      <c r="W82" s="472" t="s">
        <v>152</v>
      </c>
      <c r="X82" s="473"/>
      <c r="Y82" s="473"/>
      <c r="Z82" s="473"/>
      <c r="AA82" s="473"/>
      <c r="AB82" s="473"/>
      <c r="AC82" s="473"/>
      <c r="AD82" s="473"/>
      <c r="AE82" s="473"/>
      <c r="AF82" s="473"/>
      <c r="AG82" s="476"/>
      <c r="AH82" s="476"/>
      <c r="AI82" s="476"/>
      <c r="AJ82" s="476"/>
      <c r="AK82" s="476"/>
      <c r="AL82" s="473" t="s">
        <v>153</v>
      </c>
      <c r="AM82" s="473"/>
      <c r="AN82" s="473"/>
      <c r="AO82" s="473"/>
      <c r="AP82" s="166"/>
      <c r="AQ82" s="124"/>
      <c r="AR82" s="124"/>
      <c r="AU82" s="472" t="s">
        <v>163</v>
      </c>
      <c r="AV82" s="473"/>
      <c r="AW82" s="473"/>
      <c r="AX82" s="473"/>
      <c r="AY82" s="473"/>
      <c r="AZ82" s="473"/>
      <c r="BA82" s="473"/>
      <c r="BB82" s="473"/>
      <c r="BC82" s="473"/>
      <c r="BD82" s="473"/>
      <c r="BE82" s="476"/>
      <c r="BF82" s="476"/>
      <c r="BG82" s="476"/>
      <c r="BH82" s="476"/>
      <c r="BI82" s="476"/>
      <c r="BJ82" s="473" t="s">
        <v>153</v>
      </c>
      <c r="BK82" s="473"/>
      <c r="BL82" s="473"/>
      <c r="BM82" s="473"/>
      <c r="BN82" s="166"/>
      <c r="BO82" s="62"/>
      <c r="BP82" s="123"/>
      <c r="BQ82" s="123"/>
      <c r="BR82" s="123"/>
      <c r="BS82" s="123"/>
      <c r="BT82" s="123"/>
      <c r="BU82" s="123"/>
      <c r="BV82" s="123"/>
      <c r="BW82" s="123"/>
      <c r="BX82" s="123"/>
      <c r="BY82" s="123"/>
      <c r="BZ82" s="123"/>
      <c r="CA82" s="123"/>
      <c r="CB82" s="123"/>
      <c r="CC82" s="123"/>
      <c r="CD82" s="128"/>
      <c r="CE82" s="128"/>
      <c r="CF82" s="128"/>
      <c r="CG82" s="128"/>
      <c r="CH82" s="128"/>
      <c r="CI82" s="128"/>
      <c r="CJ82" s="128"/>
      <c r="CK82" s="128"/>
      <c r="CL82" s="128"/>
      <c r="CM82" s="132"/>
      <c r="CN82" s="131"/>
      <c r="CO82" s="3"/>
    </row>
    <row r="83" spans="1:125" ht="15" customHeight="1" x14ac:dyDescent="0.45">
      <c r="A83" s="454"/>
      <c r="B83" s="455"/>
      <c r="C83" s="455"/>
      <c r="D83" s="455"/>
      <c r="E83" s="455"/>
      <c r="F83" s="455"/>
      <c r="G83" s="455"/>
      <c r="H83" s="455"/>
      <c r="I83" s="455"/>
      <c r="J83" s="456"/>
      <c r="K83" s="460"/>
      <c r="L83" s="460"/>
      <c r="M83" s="460"/>
      <c r="N83" s="460"/>
      <c r="O83" s="460"/>
      <c r="P83" s="460"/>
      <c r="Q83" s="460"/>
      <c r="R83" s="460"/>
      <c r="S83" s="460"/>
      <c r="T83" s="460"/>
      <c r="U83" s="460"/>
      <c r="V83" s="460"/>
      <c r="W83" s="474"/>
      <c r="X83" s="475"/>
      <c r="Y83" s="475"/>
      <c r="Z83" s="475"/>
      <c r="AA83" s="475"/>
      <c r="AB83" s="475"/>
      <c r="AC83" s="475"/>
      <c r="AD83" s="475"/>
      <c r="AE83" s="475"/>
      <c r="AF83" s="475"/>
      <c r="AG83" s="477"/>
      <c r="AH83" s="477"/>
      <c r="AI83" s="477"/>
      <c r="AJ83" s="477"/>
      <c r="AK83" s="477"/>
      <c r="AL83" s="475"/>
      <c r="AM83" s="475"/>
      <c r="AN83" s="475"/>
      <c r="AO83" s="475"/>
      <c r="AP83" s="159"/>
      <c r="AQ83" s="125"/>
      <c r="AR83" s="125"/>
      <c r="AS83" s="134"/>
      <c r="AT83" s="159"/>
      <c r="AU83" s="474"/>
      <c r="AV83" s="475"/>
      <c r="AW83" s="475"/>
      <c r="AX83" s="475"/>
      <c r="AY83" s="475"/>
      <c r="AZ83" s="475"/>
      <c r="BA83" s="475"/>
      <c r="BB83" s="475"/>
      <c r="BC83" s="475"/>
      <c r="BD83" s="475"/>
      <c r="BE83" s="477"/>
      <c r="BF83" s="477"/>
      <c r="BG83" s="477"/>
      <c r="BH83" s="477"/>
      <c r="BI83" s="477"/>
      <c r="BJ83" s="475"/>
      <c r="BK83" s="475"/>
      <c r="BL83" s="475"/>
      <c r="BM83" s="475"/>
      <c r="BN83" s="159"/>
      <c r="BO83" s="159"/>
      <c r="BP83" s="126"/>
      <c r="BQ83" s="126"/>
      <c r="BR83" s="126"/>
      <c r="BS83" s="126"/>
      <c r="BT83" s="126"/>
      <c r="BU83" s="126"/>
      <c r="BV83" s="126"/>
      <c r="BW83" s="126"/>
      <c r="BX83" s="126"/>
      <c r="BY83" s="126"/>
      <c r="BZ83" s="126"/>
      <c r="CA83" s="126"/>
      <c r="CB83" s="126"/>
      <c r="CC83" s="126"/>
      <c r="CD83" s="127"/>
      <c r="CE83" s="127"/>
      <c r="CF83" s="127"/>
      <c r="CG83" s="127"/>
      <c r="CH83" s="127"/>
      <c r="CI83" s="127"/>
      <c r="CJ83" s="127"/>
      <c r="CK83" s="127"/>
      <c r="CL83" s="127"/>
      <c r="CM83" s="133"/>
      <c r="CN83" s="131"/>
      <c r="CO83" s="3"/>
      <c r="DU83" s="135"/>
    </row>
    <row r="84" spans="1:125" ht="15" customHeight="1" x14ac:dyDescent="0.45">
      <c r="A84" s="499" t="s">
        <v>139</v>
      </c>
      <c r="B84" s="500"/>
      <c r="C84" s="500"/>
      <c r="D84" s="500"/>
      <c r="E84" s="500"/>
      <c r="F84" s="500"/>
      <c r="G84" s="500"/>
      <c r="H84" s="500"/>
      <c r="I84" s="500"/>
      <c r="J84" s="500"/>
      <c r="K84" s="491" t="s">
        <v>140</v>
      </c>
      <c r="L84" s="492"/>
      <c r="M84" s="492"/>
      <c r="N84" s="492"/>
      <c r="O84" s="492"/>
      <c r="P84" s="492"/>
      <c r="Q84" s="492"/>
      <c r="R84" s="492"/>
      <c r="S84" s="492"/>
      <c r="T84" s="492"/>
      <c r="U84" s="492"/>
      <c r="V84" s="492"/>
      <c r="W84" s="497"/>
      <c r="X84" s="476"/>
      <c r="Y84" s="476"/>
      <c r="Z84" s="476"/>
      <c r="AA84" s="476"/>
      <c r="AB84" s="476"/>
      <c r="AC84" s="492" t="s">
        <v>141</v>
      </c>
      <c r="AD84" s="492"/>
      <c r="AE84" s="492"/>
      <c r="AF84" s="492"/>
      <c r="AG84" s="476"/>
      <c r="AH84" s="476"/>
      <c r="AI84" s="476"/>
      <c r="AJ84" s="476"/>
      <c r="AK84" s="476"/>
      <c r="AL84" s="492" t="s">
        <v>142</v>
      </c>
      <c r="AM84" s="492"/>
      <c r="AN84" s="492"/>
      <c r="AO84" s="492"/>
      <c r="AP84" s="476"/>
      <c r="AQ84" s="476"/>
      <c r="AR84" s="476"/>
      <c r="AS84" s="476"/>
      <c r="AT84" s="476"/>
      <c r="AU84" s="492" t="s">
        <v>143</v>
      </c>
      <c r="AV84" s="492"/>
      <c r="AW84" s="492"/>
      <c r="AX84" s="492"/>
      <c r="AY84" s="491" t="s">
        <v>144</v>
      </c>
      <c r="AZ84" s="492"/>
      <c r="BA84" s="492"/>
      <c r="BB84" s="492"/>
      <c r="BC84" s="492"/>
      <c r="BD84" s="492"/>
      <c r="BE84" s="492"/>
      <c r="BF84" s="492"/>
      <c r="BG84" s="492"/>
      <c r="BH84" s="492"/>
      <c r="BI84" s="492"/>
      <c r="BJ84" s="493"/>
      <c r="BK84" s="497"/>
      <c r="BL84" s="476"/>
      <c r="BM84" s="476"/>
      <c r="BN84" s="476"/>
      <c r="BO84" s="476"/>
      <c r="BP84" s="476"/>
      <c r="BQ84" s="492" t="s">
        <v>141</v>
      </c>
      <c r="BR84" s="492"/>
      <c r="BS84" s="492"/>
      <c r="BT84" s="492"/>
      <c r="BU84" s="476"/>
      <c r="BV84" s="476"/>
      <c r="BW84" s="476"/>
      <c r="BX84" s="476"/>
      <c r="BY84" s="476"/>
      <c r="BZ84" s="492" t="s">
        <v>142</v>
      </c>
      <c r="CA84" s="492"/>
      <c r="CB84" s="492"/>
      <c r="CC84" s="492"/>
      <c r="CD84" s="476"/>
      <c r="CE84" s="476"/>
      <c r="CF84" s="476"/>
      <c r="CG84" s="476"/>
      <c r="CH84" s="476"/>
      <c r="CI84" s="492" t="s">
        <v>143</v>
      </c>
      <c r="CJ84" s="492"/>
      <c r="CK84" s="492"/>
      <c r="CL84" s="492"/>
      <c r="CM84" s="130"/>
      <c r="CN84" s="128"/>
      <c r="CO84" s="3"/>
      <c r="DU84" s="87"/>
    </row>
    <row r="85" spans="1:125" ht="15" customHeight="1" x14ac:dyDescent="0.45">
      <c r="A85" s="501"/>
      <c r="B85" s="502"/>
      <c r="C85" s="502"/>
      <c r="D85" s="502"/>
      <c r="E85" s="502"/>
      <c r="F85" s="502"/>
      <c r="G85" s="502"/>
      <c r="H85" s="502"/>
      <c r="I85" s="502"/>
      <c r="J85" s="502"/>
      <c r="K85" s="494"/>
      <c r="L85" s="495"/>
      <c r="M85" s="495"/>
      <c r="N85" s="495"/>
      <c r="O85" s="495"/>
      <c r="P85" s="495"/>
      <c r="Q85" s="495"/>
      <c r="R85" s="495"/>
      <c r="S85" s="495"/>
      <c r="T85" s="495"/>
      <c r="U85" s="495"/>
      <c r="V85" s="495"/>
      <c r="W85" s="498"/>
      <c r="X85" s="477"/>
      <c r="Y85" s="477"/>
      <c r="Z85" s="477"/>
      <c r="AA85" s="477"/>
      <c r="AB85" s="477"/>
      <c r="AC85" s="495"/>
      <c r="AD85" s="495"/>
      <c r="AE85" s="495"/>
      <c r="AF85" s="495"/>
      <c r="AG85" s="477"/>
      <c r="AH85" s="477"/>
      <c r="AI85" s="477"/>
      <c r="AJ85" s="477"/>
      <c r="AK85" s="477"/>
      <c r="AL85" s="495"/>
      <c r="AM85" s="495"/>
      <c r="AN85" s="495"/>
      <c r="AO85" s="495"/>
      <c r="AP85" s="477"/>
      <c r="AQ85" s="477"/>
      <c r="AR85" s="477"/>
      <c r="AS85" s="477"/>
      <c r="AT85" s="477"/>
      <c r="AU85" s="495"/>
      <c r="AV85" s="495"/>
      <c r="AW85" s="495"/>
      <c r="AX85" s="495"/>
      <c r="AY85" s="494"/>
      <c r="AZ85" s="495"/>
      <c r="BA85" s="495"/>
      <c r="BB85" s="495"/>
      <c r="BC85" s="495"/>
      <c r="BD85" s="495"/>
      <c r="BE85" s="495"/>
      <c r="BF85" s="495"/>
      <c r="BG85" s="495"/>
      <c r="BH85" s="495"/>
      <c r="BI85" s="495"/>
      <c r="BJ85" s="496"/>
      <c r="BK85" s="498"/>
      <c r="BL85" s="477"/>
      <c r="BM85" s="477"/>
      <c r="BN85" s="477"/>
      <c r="BO85" s="477"/>
      <c r="BP85" s="477"/>
      <c r="BQ85" s="495"/>
      <c r="BR85" s="495"/>
      <c r="BS85" s="495"/>
      <c r="BT85" s="495"/>
      <c r="BU85" s="477"/>
      <c r="BV85" s="477"/>
      <c r="BW85" s="477"/>
      <c r="BX85" s="477"/>
      <c r="BY85" s="477"/>
      <c r="BZ85" s="495"/>
      <c r="CA85" s="495"/>
      <c r="CB85" s="495"/>
      <c r="CC85" s="495"/>
      <c r="CD85" s="477"/>
      <c r="CE85" s="477"/>
      <c r="CF85" s="477"/>
      <c r="CG85" s="477"/>
      <c r="CH85" s="477"/>
      <c r="CI85" s="495"/>
      <c r="CJ85" s="495"/>
      <c r="CK85" s="495"/>
      <c r="CL85" s="495"/>
      <c r="CM85" s="158"/>
      <c r="CN85" s="128"/>
      <c r="CO85" s="3"/>
      <c r="DU85" s="87"/>
    </row>
    <row r="86" spans="1:125" s="87" customFormat="1" ht="15" customHeight="1" x14ac:dyDescent="0.45">
      <c r="X86" s="104"/>
      <c r="Y86" s="104"/>
      <c r="Z86" s="104"/>
      <c r="AA86" s="104"/>
    </row>
    <row r="87" spans="1:125" s="87" customFormat="1" ht="15" customHeight="1" x14ac:dyDescent="0.45">
      <c r="X87" s="104"/>
      <c r="Y87" s="104"/>
      <c r="Z87" s="104"/>
      <c r="AA87" s="104"/>
    </row>
    <row r="88" spans="1:125" s="87" customFormat="1" ht="15" customHeight="1" x14ac:dyDescent="0.45">
      <c r="A88" s="345" t="s">
        <v>121</v>
      </c>
      <c r="B88" s="345"/>
      <c r="C88" s="345"/>
      <c r="D88" s="345"/>
      <c r="E88" s="345"/>
      <c r="F88" s="345"/>
      <c r="G88" s="345"/>
      <c r="H88" s="345"/>
      <c r="I88" s="345"/>
      <c r="J88" s="345"/>
      <c r="K88" s="345"/>
      <c r="L88" s="345"/>
      <c r="M88" s="345"/>
      <c r="N88" s="345"/>
      <c r="O88" s="345"/>
      <c r="P88" s="345"/>
      <c r="Q88" s="345"/>
      <c r="R88" s="345"/>
      <c r="S88" s="345"/>
      <c r="T88" s="345"/>
      <c r="U88" s="345"/>
      <c r="V88" s="345"/>
      <c r="W88" s="345"/>
      <c r="X88" s="104"/>
      <c r="Y88" s="104"/>
      <c r="Z88" s="104"/>
      <c r="AA88" s="104"/>
    </row>
    <row r="89" spans="1:125" s="87" customFormat="1" ht="15" customHeight="1" x14ac:dyDescent="0.45">
      <c r="B89" s="87" t="s">
        <v>122</v>
      </c>
      <c r="X89" s="104"/>
      <c r="Y89" s="104"/>
      <c r="Z89" s="104"/>
      <c r="AA89" s="104"/>
    </row>
    <row r="90" spans="1:125" s="87" customFormat="1" ht="15" customHeight="1" x14ac:dyDescent="0.45">
      <c r="A90" s="423" t="s">
        <v>123</v>
      </c>
      <c r="B90" s="424"/>
      <c r="C90" s="424"/>
      <c r="D90" s="424"/>
      <c r="E90" s="424"/>
      <c r="F90" s="424"/>
      <c r="G90" s="424"/>
      <c r="H90" s="424"/>
      <c r="I90" s="424"/>
      <c r="J90" s="425"/>
      <c r="K90" s="481"/>
      <c r="L90" s="434"/>
      <c r="M90" s="434"/>
      <c r="N90" s="434"/>
      <c r="O90" s="434"/>
      <c r="P90" s="434"/>
      <c r="Q90" s="434"/>
      <c r="R90" s="434"/>
      <c r="S90" s="434"/>
      <c r="T90" s="434"/>
      <c r="U90" s="434"/>
      <c r="V90" s="434"/>
      <c r="W90" s="434"/>
      <c r="X90" s="434"/>
      <c r="Y90" s="434"/>
      <c r="Z90" s="434"/>
      <c r="AA90" s="434"/>
      <c r="AB90" s="434"/>
      <c r="AC90" s="434"/>
      <c r="AD90" s="434"/>
      <c r="AE90" s="434"/>
      <c r="AF90" s="434"/>
      <c r="AG90" s="434"/>
      <c r="AH90" s="434"/>
      <c r="AI90" s="434"/>
      <c r="AJ90" s="434"/>
      <c r="AK90" s="434"/>
      <c r="AL90" s="434"/>
      <c r="AM90" s="434"/>
      <c r="AN90" s="434"/>
      <c r="AO90" s="434"/>
      <c r="AP90" s="434"/>
      <c r="AQ90" s="434"/>
      <c r="AR90" s="434"/>
      <c r="AS90" s="434"/>
      <c r="AT90" s="434"/>
      <c r="AU90" s="434"/>
      <c r="AV90" s="434"/>
      <c r="AW90" s="434"/>
      <c r="AX90" s="434"/>
      <c r="AY90" s="434"/>
      <c r="AZ90" s="434"/>
      <c r="BA90" s="434"/>
      <c r="BB90" s="434"/>
      <c r="BC90" s="434"/>
      <c r="BD90" s="434"/>
      <c r="BE90" s="434"/>
      <c r="BF90" s="434"/>
      <c r="BG90" s="434"/>
      <c r="BH90" s="434"/>
      <c r="BI90" s="434"/>
      <c r="BJ90" s="434"/>
      <c r="BK90" s="434"/>
      <c r="BL90" s="434"/>
      <c r="BM90" s="434"/>
      <c r="BN90" s="434"/>
      <c r="BO90" s="434"/>
      <c r="BP90" s="434"/>
      <c r="BQ90" s="434"/>
      <c r="BR90" s="434"/>
      <c r="BS90" s="434"/>
      <c r="BT90" s="434"/>
      <c r="BU90" s="434"/>
      <c r="BV90" s="434"/>
      <c r="BW90" s="434"/>
      <c r="BX90" s="434"/>
      <c r="BY90" s="434"/>
      <c r="BZ90" s="434"/>
      <c r="CA90" s="434"/>
      <c r="CB90" s="434"/>
      <c r="CC90" s="434"/>
      <c r="CD90" s="434"/>
      <c r="CE90" s="434"/>
      <c r="CF90" s="434"/>
      <c r="CG90" s="434"/>
      <c r="CH90" s="434"/>
      <c r="CI90" s="434"/>
      <c r="CJ90" s="434"/>
      <c r="CK90" s="434"/>
      <c r="CL90" s="434"/>
      <c r="CM90" s="435"/>
    </row>
    <row r="91" spans="1:125" s="87" customFormat="1" ht="15" customHeight="1" x14ac:dyDescent="0.45">
      <c r="A91" s="478"/>
      <c r="B91" s="479"/>
      <c r="C91" s="479"/>
      <c r="D91" s="479"/>
      <c r="E91" s="479"/>
      <c r="F91" s="479"/>
      <c r="G91" s="479"/>
      <c r="H91" s="479"/>
      <c r="I91" s="479"/>
      <c r="J91" s="480"/>
      <c r="K91" s="482"/>
      <c r="L91" s="483"/>
      <c r="M91" s="483"/>
      <c r="N91" s="483"/>
      <c r="O91" s="483"/>
      <c r="P91" s="483"/>
      <c r="Q91" s="483"/>
      <c r="R91" s="483"/>
      <c r="S91" s="483"/>
      <c r="T91" s="483"/>
      <c r="U91" s="483"/>
      <c r="V91" s="483"/>
      <c r="W91" s="483"/>
      <c r="X91" s="483"/>
      <c r="Y91" s="483"/>
      <c r="Z91" s="483"/>
      <c r="AA91" s="483"/>
      <c r="AB91" s="483"/>
      <c r="AC91" s="483"/>
      <c r="AD91" s="483"/>
      <c r="AE91" s="483"/>
      <c r="AF91" s="483"/>
      <c r="AG91" s="483"/>
      <c r="AH91" s="483"/>
      <c r="AI91" s="483"/>
      <c r="AJ91" s="483"/>
      <c r="AK91" s="483"/>
      <c r="AL91" s="483"/>
      <c r="AM91" s="483"/>
      <c r="AN91" s="483"/>
      <c r="AO91" s="483"/>
      <c r="AP91" s="483"/>
      <c r="AQ91" s="483"/>
      <c r="AR91" s="483"/>
      <c r="AS91" s="483"/>
      <c r="AT91" s="483"/>
      <c r="AU91" s="483"/>
      <c r="AV91" s="483"/>
      <c r="AW91" s="483"/>
      <c r="AX91" s="483"/>
      <c r="AY91" s="483"/>
      <c r="AZ91" s="483"/>
      <c r="BA91" s="483"/>
      <c r="BB91" s="483"/>
      <c r="BC91" s="483"/>
      <c r="BD91" s="483"/>
      <c r="BE91" s="483"/>
      <c r="BF91" s="483"/>
      <c r="BG91" s="483"/>
      <c r="BH91" s="483"/>
      <c r="BI91" s="483"/>
      <c r="BJ91" s="483"/>
      <c r="BK91" s="483"/>
      <c r="BL91" s="483"/>
      <c r="BM91" s="483"/>
      <c r="BN91" s="483"/>
      <c r="BO91" s="483"/>
      <c r="BP91" s="483"/>
      <c r="BQ91" s="483"/>
      <c r="BR91" s="483"/>
      <c r="BS91" s="483"/>
      <c r="BT91" s="483"/>
      <c r="BU91" s="483"/>
      <c r="BV91" s="483"/>
      <c r="BW91" s="483"/>
      <c r="BX91" s="483"/>
      <c r="BY91" s="483"/>
      <c r="BZ91" s="483"/>
      <c r="CA91" s="483"/>
      <c r="CB91" s="483"/>
      <c r="CC91" s="483"/>
      <c r="CD91" s="483"/>
      <c r="CE91" s="483"/>
      <c r="CF91" s="483"/>
      <c r="CG91" s="483"/>
      <c r="CH91" s="483"/>
      <c r="CI91" s="483"/>
      <c r="CJ91" s="483"/>
      <c r="CK91" s="483"/>
      <c r="CL91" s="483"/>
      <c r="CM91" s="484"/>
    </row>
    <row r="92" spans="1:125" s="87" customFormat="1" ht="15" customHeight="1" x14ac:dyDescent="0.45">
      <c r="A92" s="485" t="s">
        <v>124</v>
      </c>
      <c r="B92" s="486"/>
      <c r="C92" s="486"/>
      <c r="D92" s="486"/>
      <c r="E92" s="486"/>
      <c r="F92" s="486"/>
      <c r="G92" s="486"/>
      <c r="H92" s="486"/>
      <c r="I92" s="486"/>
      <c r="J92" s="487"/>
      <c r="K92" s="488"/>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89"/>
      <c r="AN92" s="489"/>
      <c r="AO92" s="489"/>
      <c r="AP92" s="489"/>
      <c r="AQ92" s="489"/>
      <c r="AR92" s="489"/>
      <c r="AS92" s="489"/>
      <c r="AT92" s="489"/>
      <c r="AU92" s="489"/>
      <c r="AV92" s="489"/>
      <c r="AW92" s="489"/>
      <c r="AX92" s="489"/>
      <c r="AY92" s="489"/>
      <c r="AZ92" s="489"/>
      <c r="BA92" s="489"/>
      <c r="BB92" s="489"/>
      <c r="BC92" s="489"/>
      <c r="BD92" s="489"/>
      <c r="BE92" s="489"/>
      <c r="BF92" s="489"/>
      <c r="BG92" s="489"/>
      <c r="BH92" s="489"/>
      <c r="BI92" s="489"/>
      <c r="BJ92" s="489"/>
      <c r="BK92" s="489"/>
      <c r="BL92" s="489"/>
      <c r="BM92" s="489"/>
      <c r="BN92" s="489"/>
      <c r="BO92" s="489"/>
      <c r="BP92" s="489"/>
      <c r="BQ92" s="489"/>
      <c r="BR92" s="489"/>
      <c r="BS92" s="489"/>
      <c r="BT92" s="489"/>
      <c r="BU92" s="489"/>
      <c r="BV92" s="489"/>
      <c r="BW92" s="489"/>
      <c r="BX92" s="489"/>
      <c r="BY92" s="489"/>
      <c r="BZ92" s="489"/>
      <c r="CA92" s="489"/>
      <c r="CB92" s="489"/>
      <c r="CC92" s="489"/>
      <c r="CD92" s="489"/>
      <c r="CE92" s="489"/>
      <c r="CF92" s="489"/>
      <c r="CG92" s="489"/>
      <c r="CH92" s="489"/>
      <c r="CI92" s="489"/>
      <c r="CJ92" s="489"/>
      <c r="CK92" s="489"/>
      <c r="CL92" s="489"/>
      <c r="CM92" s="490"/>
    </row>
    <row r="93" spans="1:125" s="87" customFormat="1" ht="15" customHeight="1" x14ac:dyDescent="0.45">
      <c r="A93" s="478"/>
      <c r="B93" s="479"/>
      <c r="C93" s="479"/>
      <c r="D93" s="479"/>
      <c r="E93" s="479"/>
      <c r="F93" s="479"/>
      <c r="G93" s="479"/>
      <c r="H93" s="479"/>
      <c r="I93" s="479"/>
      <c r="J93" s="480"/>
      <c r="K93" s="482"/>
      <c r="L93" s="483"/>
      <c r="M93" s="483"/>
      <c r="N93" s="483"/>
      <c r="O93" s="483"/>
      <c r="P93" s="483"/>
      <c r="Q93" s="483"/>
      <c r="R93" s="483"/>
      <c r="S93" s="483"/>
      <c r="T93" s="483"/>
      <c r="U93" s="483"/>
      <c r="V93" s="483"/>
      <c r="W93" s="483"/>
      <c r="X93" s="483"/>
      <c r="Y93" s="483"/>
      <c r="Z93" s="483"/>
      <c r="AA93" s="483"/>
      <c r="AB93" s="483"/>
      <c r="AC93" s="483"/>
      <c r="AD93" s="483"/>
      <c r="AE93" s="483"/>
      <c r="AF93" s="483"/>
      <c r="AG93" s="483"/>
      <c r="AH93" s="483"/>
      <c r="AI93" s="483"/>
      <c r="AJ93" s="483"/>
      <c r="AK93" s="483"/>
      <c r="AL93" s="483"/>
      <c r="AM93" s="483"/>
      <c r="AN93" s="483"/>
      <c r="AO93" s="483"/>
      <c r="AP93" s="483"/>
      <c r="AQ93" s="483"/>
      <c r="AR93" s="483"/>
      <c r="AS93" s="483"/>
      <c r="AT93" s="483"/>
      <c r="AU93" s="483"/>
      <c r="AV93" s="483"/>
      <c r="AW93" s="483"/>
      <c r="AX93" s="483"/>
      <c r="AY93" s="483"/>
      <c r="AZ93" s="483"/>
      <c r="BA93" s="483"/>
      <c r="BB93" s="483"/>
      <c r="BC93" s="483"/>
      <c r="BD93" s="483"/>
      <c r="BE93" s="483"/>
      <c r="BF93" s="483"/>
      <c r="BG93" s="483"/>
      <c r="BH93" s="483"/>
      <c r="BI93" s="483"/>
      <c r="BJ93" s="483"/>
      <c r="BK93" s="483"/>
      <c r="BL93" s="483"/>
      <c r="BM93" s="483"/>
      <c r="BN93" s="483"/>
      <c r="BO93" s="483"/>
      <c r="BP93" s="483"/>
      <c r="BQ93" s="483"/>
      <c r="BR93" s="483"/>
      <c r="BS93" s="483"/>
      <c r="BT93" s="483"/>
      <c r="BU93" s="483"/>
      <c r="BV93" s="483"/>
      <c r="BW93" s="483"/>
      <c r="BX93" s="483"/>
      <c r="BY93" s="483"/>
      <c r="BZ93" s="483"/>
      <c r="CA93" s="483"/>
      <c r="CB93" s="483"/>
      <c r="CC93" s="483"/>
      <c r="CD93" s="483"/>
      <c r="CE93" s="483"/>
      <c r="CF93" s="483"/>
      <c r="CG93" s="483"/>
      <c r="CH93" s="483"/>
      <c r="CI93" s="483"/>
      <c r="CJ93" s="483"/>
      <c r="CK93" s="483"/>
      <c r="CL93" s="483"/>
      <c r="CM93" s="484"/>
    </row>
    <row r="94" spans="1:125" s="87" customFormat="1" ht="15" customHeight="1" x14ac:dyDescent="0.45">
      <c r="A94" s="426" t="s">
        <v>125</v>
      </c>
      <c r="B94" s="427"/>
      <c r="C94" s="427"/>
      <c r="D94" s="427"/>
      <c r="E94" s="427"/>
      <c r="F94" s="427"/>
      <c r="G94" s="427"/>
      <c r="H94" s="427"/>
      <c r="I94" s="427"/>
      <c r="J94" s="428"/>
      <c r="K94" s="503"/>
      <c r="L94" s="504"/>
      <c r="M94" s="504"/>
      <c r="N94" s="504"/>
      <c r="O94" s="504"/>
      <c r="P94" s="504"/>
      <c r="Q94" s="504"/>
      <c r="R94" s="504"/>
      <c r="S94" s="504"/>
      <c r="T94" s="504"/>
      <c r="U94" s="504"/>
      <c r="V94" s="504"/>
      <c r="W94" s="504"/>
      <c r="X94" s="504"/>
      <c r="Y94" s="504"/>
      <c r="Z94" s="504"/>
      <c r="AA94" s="504"/>
      <c r="AB94" s="504"/>
      <c r="AC94" s="504"/>
      <c r="AD94" s="504"/>
      <c r="AE94" s="504"/>
      <c r="AF94" s="504"/>
      <c r="AG94" s="504"/>
      <c r="AH94" s="504"/>
      <c r="AI94" s="504"/>
      <c r="AJ94" s="504"/>
      <c r="AK94" s="504"/>
      <c r="AL94" s="504"/>
      <c r="AM94" s="504"/>
      <c r="AN94" s="504"/>
      <c r="AO94" s="504"/>
      <c r="AP94" s="504"/>
      <c r="AQ94" s="431" t="s">
        <v>103</v>
      </c>
      <c r="AR94" s="431"/>
      <c r="AS94" s="431"/>
      <c r="AT94" s="431"/>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c r="BY94" s="124"/>
      <c r="BZ94" s="124"/>
      <c r="CA94" s="124"/>
      <c r="CB94" s="124"/>
      <c r="CC94" s="124"/>
      <c r="CD94" s="124"/>
      <c r="CE94" s="124"/>
      <c r="CF94" s="124"/>
      <c r="CG94" s="124"/>
      <c r="CH94" s="124"/>
      <c r="CI94" s="124"/>
      <c r="CJ94" s="124"/>
      <c r="CK94" s="124"/>
      <c r="CL94" s="124"/>
      <c r="CM94" s="136"/>
    </row>
    <row r="95" spans="1:125" s="87" customFormat="1" ht="15" customHeight="1" x14ac:dyDescent="0.45">
      <c r="A95" s="454"/>
      <c r="B95" s="455"/>
      <c r="C95" s="455"/>
      <c r="D95" s="455"/>
      <c r="E95" s="455"/>
      <c r="F95" s="455"/>
      <c r="G95" s="455"/>
      <c r="H95" s="455"/>
      <c r="I95" s="455"/>
      <c r="J95" s="456"/>
      <c r="K95" s="505"/>
      <c r="L95" s="468"/>
      <c r="M95" s="468"/>
      <c r="N95" s="468"/>
      <c r="O95" s="468"/>
      <c r="P95" s="468"/>
      <c r="Q95" s="468"/>
      <c r="R95" s="468"/>
      <c r="S95" s="468"/>
      <c r="T95" s="468"/>
      <c r="U95" s="468"/>
      <c r="V95" s="468"/>
      <c r="W95" s="468"/>
      <c r="X95" s="468"/>
      <c r="Y95" s="468"/>
      <c r="Z95" s="468"/>
      <c r="AA95" s="468"/>
      <c r="AB95" s="468"/>
      <c r="AC95" s="468"/>
      <c r="AD95" s="468"/>
      <c r="AE95" s="468"/>
      <c r="AF95" s="468"/>
      <c r="AG95" s="468"/>
      <c r="AH95" s="468"/>
      <c r="AI95" s="468"/>
      <c r="AJ95" s="468"/>
      <c r="AK95" s="468"/>
      <c r="AL95" s="468"/>
      <c r="AM95" s="468"/>
      <c r="AN95" s="468"/>
      <c r="AO95" s="468"/>
      <c r="AP95" s="468"/>
      <c r="AQ95" s="460"/>
      <c r="AR95" s="460"/>
      <c r="AS95" s="460"/>
      <c r="AT95" s="460"/>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37"/>
    </row>
    <row r="96" spans="1:125" s="87" customFormat="1" ht="15" customHeight="1" x14ac:dyDescent="0.45">
      <c r="X96" s="104"/>
      <c r="Y96" s="104"/>
      <c r="Z96" s="104"/>
      <c r="AA96" s="104"/>
    </row>
    <row r="97" spans="1:91" s="87" customFormat="1" ht="15" customHeight="1" x14ac:dyDescent="0.45">
      <c r="A97" s="423" t="s">
        <v>123</v>
      </c>
      <c r="B97" s="424"/>
      <c r="C97" s="424"/>
      <c r="D97" s="424"/>
      <c r="E97" s="424"/>
      <c r="F97" s="424"/>
      <c r="G97" s="424"/>
      <c r="H97" s="424"/>
      <c r="I97" s="424"/>
      <c r="J97" s="425"/>
      <c r="K97" s="481"/>
      <c r="L97" s="434"/>
      <c r="M97" s="434"/>
      <c r="N97" s="434"/>
      <c r="O97" s="434"/>
      <c r="P97" s="434"/>
      <c r="Q97" s="434"/>
      <c r="R97" s="434"/>
      <c r="S97" s="434"/>
      <c r="T97" s="434"/>
      <c r="U97" s="434"/>
      <c r="V97" s="434"/>
      <c r="W97" s="434"/>
      <c r="X97" s="434"/>
      <c r="Y97" s="434"/>
      <c r="Z97" s="434"/>
      <c r="AA97" s="434"/>
      <c r="AB97" s="434"/>
      <c r="AC97" s="434"/>
      <c r="AD97" s="434"/>
      <c r="AE97" s="434"/>
      <c r="AF97" s="434"/>
      <c r="AG97" s="434"/>
      <c r="AH97" s="434"/>
      <c r="AI97" s="434"/>
      <c r="AJ97" s="434"/>
      <c r="AK97" s="434"/>
      <c r="AL97" s="434"/>
      <c r="AM97" s="434"/>
      <c r="AN97" s="434"/>
      <c r="AO97" s="434"/>
      <c r="AP97" s="434"/>
      <c r="AQ97" s="434"/>
      <c r="AR97" s="434"/>
      <c r="AS97" s="434"/>
      <c r="AT97" s="434"/>
      <c r="AU97" s="434"/>
      <c r="AV97" s="434"/>
      <c r="AW97" s="434"/>
      <c r="AX97" s="434"/>
      <c r="AY97" s="434"/>
      <c r="AZ97" s="434"/>
      <c r="BA97" s="434"/>
      <c r="BB97" s="434"/>
      <c r="BC97" s="434"/>
      <c r="BD97" s="434"/>
      <c r="BE97" s="434"/>
      <c r="BF97" s="434"/>
      <c r="BG97" s="434"/>
      <c r="BH97" s="434"/>
      <c r="BI97" s="434"/>
      <c r="BJ97" s="434"/>
      <c r="BK97" s="434"/>
      <c r="BL97" s="434"/>
      <c r="BM97" s="434"/>
      <c r="BN97" s="434"/>
      <c r="BO97" s="434"/>
      <c r="BP97" s="434"/>
      <c r="BQ97" s="434"/>
      <c r="BR97" s="434"/>
      <c r="BS97" s="434"/>
      <c r="BT97" s="434"/>
      <c r="BU97" s="434"/>
      <c r="BV97" s="434"/>
      <c r="BW97" s="434"/>
      <c r="BX97" s="434"/>
      <c r="BY97" s="434"/>
      <c r="BZ97" s="434"/>
      <c r="CA97" s="434"/>
      <c r="CB97" s="434"/>
      <c r="CC97" s="434"/>
      <c r="CD97" s="434"/>
      <c r="CE97" s="434"/>
      <c r="CF97" s="434"/>
      <c r="CG97" s="434"/>
      <c r="CH97" s="434"/>
      <c r="CI97" s="434"/>
      <c r="CJ97" s="434"/>
      <c r="CK97" s="434"/>
      <c r="CL97" s="434"/>
      <c r="CM97" s="435"/>
    </row>
    <row r="98" spans="1:91" s="87" customFormat="1" ht="15" customHeight="1" x14ac:dyDescent="0.45">
      <c r="A98" s="478"/>
      <c r="B98" s="479"/>
      <c r="C98" s="479"/>
      <c r="D98" s="479"/>
      <c r="E98" s="479"/>
      <c r="F98" s="479"/>
      <c r="G98" s="479"/>
      <c r="H98" s="479"/>
      <c r="I98" s="479"/>
      <c r="J98" s="480"/>
      <c r="K98" s="482"/>
      <c r="L98" s="483"/>
      <c r="M98" s="483"/>
      <c r="N98" s="483"/>
      <c r="O98" s="483"/>
      <c r="P98" s="483"/>
      <c r="Q98" s="483"/>
      <c r="R98" s="483"/>
      <c r="S98" s="483"/>
      <c r="T98" s="483"/>
      <c r="U98" s="483"/>
      <c r="V98" s="483"/>
      <c r="W98" s="483"/>
      <c r="X98" s="483"/>
      <c r="Y98" s="483"/>
      <c r="Z98" s="483"/>
      <c r="AA98" s="483"/>
      <c r="AB98" s="483"/>
      <c r="AC98" s="483"/>
      <c r="AD98" s="483"/>
      <c r="AE98" s="483"/>
      <c r="AF98" s="483"/>
      <c r="AG98" s="483"/>
      <c r="AH98" s="483"/>
      <c r="AI98" s="483"/>
      <c r="AJ98" s="483"/>
      <c r="AK98" s="483"/>
      <c r="AL98" s="483"/>
      <c r="AM98" s="483"/>
      <c r="AN98" s="483"/>
      <c r="AO98" s="483"/>
      <c r="AP98" s="483"/>
      <c r="AQ98" s="483"/>
      <c r="AR98" s="483"/>
      <c r="AS98" s="483"/>
      <c r="AT98" s="483"/>
      <c r="AU98" s="483"/>
      <c r="AV98" s="483"/>
      <c r="AW98" s="483"/>
      <c r="AX98" s="483"/>
      <c r="AY98" s="483"/>
      <c r="AZ98" s="483"/>
      <c r="BA98" s="483"/>
      <c r="BB98" s="483"/>
      <c r="BC98" s="483"/>
      <c r="BD98" s="483"/>
      <c r="BE98" s="483"/>
      <c r="BF98" s="483"/>
      <c r="BG98" s="483"/>
      <c r="BH98" s="483"/>
      <c r="BI98" s="483"/>
      <c r="BJ98" s="483"/>
      <c r="BK98" s="483"/>
      <c r="BL98" s="483"/>
      <c r="BM98" s="483"/>
      <c r="BN98" s="483"/>
      <c r="BO98" s="483"/>
      <c r="BP98" s="483"/>
      <c r="BQ98" s="483"/>
      <c r="BR98" s="483"/>
      <c r="BS98" s="483"/>
      <c r="BT98" s="483"/>
      <c r="BU98" s="483"/>
      <c r="BV98" s="483"/>
      <c r="BW98" s="483"/>
      <c r="BX98" s="483"/>
      <c r="BY98" s="483"/>
      <c r="BZ98" s="483"/>
      <c r="CA98" s="483"/>
      <c r="CB98" s="483"/>
      <c r="CC98" s="483"/>
      <c r="CD98" s="483"/>
      <c r="CE98" s="483"/>
      <c r="CF98" s="483"/>
      <c r="CG98" s="483"/>
      <c r="CH98" s="483"/>
      <c r="CI98" s="483"/>
      <c r="CJ98" s="483"/>
      <c r="CK98" s="483"/>
      <c r="CL98" s="483"/>
      <c r="CM98" s="484"/>
    </row>
    <row r="99" spans="1:91" s="87" customFormat="1" ht="15" customHeight="1" x14ac:dyDescent="0.45">
      <c r="A99" s="485" t="s">
        <v>126</v>
      </c>
      <c r="B99" s="486"/>
      <c r="C99" s="486"/>
      <c r="D99" s="486"/>
      <c r="E99" s="486"/>
      <c r="F99" s="486"/>
      <c r="G99" s="486"/>
      <c r="H99" s="486"/>
      <c r="I99" s="486"/>
      <c r="J99" s="487"/>
      <c r="K99" s="488"/>
      <c r="L99" s="489"/>
      <c r="M99" s="489"/>
      <c r="N99" s="489"/>
      <c r="O99" s="489"/>
      <c r="P99" s="489"/>
      <c r="Q99" s="489"/>
      <c r="R99" s="489"/>
      <c r="S99" s="489"/>
      <c r="T99" s="489"/>
      <c r="U99" s="489"/>
      <c r="V99" s="489"/>
      <c r="W99" s="489"/>
      <c r="X99" s="489"/>
      <c r="Y99" s="489"/>
      <c r="Z99" s="489"/>
      <c r="AA99" s="489"/>
      <c r="AB99" s="489"/>
      <c r="AC99" s="489"/>
      <c r="AD99" s="489"/>
      <c r="AE99" s="489"/>
      <c r="AF99" s="489"/>
      <c r="AG99" s="489"/>
      <c r="AH99" s="489"/>
      <c r="AI99" s="489"/>
      <c r="AJ99" s="489"/>
      <c r="AK99" s="489"/>
      <c r="AL99" s="489"/>
      <c r="AM99" s="489"/>
      <c r="AN99" s="489"/>
      <c r="AO99" s="489"/>
      <c r="AP99" s="489"/>
      <c r="AQ99" s="489"/>
      <c r="AR99" s="489"/>
      <c r="AS99" s="489"/>
      <c r="AT99" s="489"/>
      <c r="AU99" s="489"/>
      <c r="AV99" s="489"/>
      <c r="AW99" s="489"/>
      <c r="AX99" s="489"/>
      <c r="AY99" s="489"/>
      <c r="AZ99" s="489"/>
      <c r="BA99" s="489"/>
      <c r="BB99" s="489"/>
      <c r="BC99" s="489"/>
      <c r="BD99" s="489"/>
      <c r="BE99" s="489"/>
      <c r="BF99" s="489"/>
      <c r="BG99" s="489"/>
      <c r="BH99" s="489"/>
      <c r="BI99" s="489"/>
      <c r="BJ99" s="489"/>
      <c r="BK99" s="489"/>
      <c r="BL99" s="489"/>
      <c r="BM99" s="489"/>
      <c r="BN99" s="489"/>
      <c r="BO99" s="489"/>
      <c r="BP99" s="489"/>
      <c r="BQ99" s="489"/>
      <c r="BR99" s="489"/>
      <c r="BS99" s="489"/>
      <c r="BT99" s="489"/>
      <c r="BU99" s="489"/>
      <c r="BV99" s="489"/>
      <c r="BW99" s="489"/>
      <c r="BX99" s="489"/>
      <c r="BY99" s="489"/>
      <c r="BZ99" s="489"/>
      <c r="CA99" s="489"/>
      <c r="CB99" s="489"/>
      <c r="CC99" s="489"/>
      <c r="CD99" s="489"/>
      <c r="CE99" s="489"/>
      <c r="CF99" s="489"/>
      <c r="CG99" s="489"/>
      <c r="CH99" s="489"/>
      <c r="CI99" s="489"/>
      <c r="CJ99" s="489"/>
      <c r="CK99" s="489"/>
      <c r="CL99" s="489"/>
      <c r="CM99" s="490"/>
    </row>
    <row r="100" spans="1:91" s="87" customFormat="1" ht="15" customHeight="1" x14ac:dyDescent="0.45">
      <c r="A100" s="478"/>
      <c r="B100" s="479"/>
      <c r="C100" s="479"/>
      <c r="D100" s="479"/>
      <c r="E100" s="479"/>
      <c r="F100" s="479"/>
      <c r="G100" s="479"/>
      <c r="H100" s="479"/>
      <c r="I100" s="479"/>
      <c r="J100" s="480"/>
      <c r="K100" s="482"/>
      <c r="L100" s="483"/>
      <c r="M100" s="483"/>
      <c r="N100" s="483"/>
      <c r="O100" s="483"/>
      <c r="P100" s="483"/>
      <c r="Q100" s="483"/>
      <c r="R100" s="483"/>
      <c r="S100" s="483"/>
      <c r="T100" s="483"/>
      <c r="U100" s="483"/>
      <c r="V100" s="483"/>
      <c r="W100" s="483"/>
      <c r="X100" s="483"/>
      <c r="Y100" s="483"/>
      <c r="Z100" s="483"/>
      <c r="AA100" s="483"/>
      <c r="AB100" s="483"/>
      <c r="AC100" s="483"/>
      <c r="AD100" s="483"/>
      <c r="AE100" s="483"/>
      <c r="AF100" s="483"/>
      <c r="AG100" s="483"/>
      <c r="AH100" s="483"/>
      <c r="AI100" s="483"/>
      <c r="AJ100" s="483"/>
      <c r="AK100" s="483"/>
      <c r="AL100" s="483"/>
      <c r="AM100" s="483"/>
      <c r="AN100" s="483"/>
      <c r="AO100" s="483"/>
      <c r="AP100" s="483"/>
      <c r="AQ100" s="483"/>
      <c r="AR100" s="483"/>
      <c r="AS100" s="483"/>
      <c r="AT100" s="483"/>
      <c r="AU100" s="483"/>
      <c r="AV100" s="483"/>
      <c r="AW100" s="483"/>
      <c r="AX100" s="483"/>
      <c r="AY100" s="483"/>
      <c r="AZ100" s="483"/>
      <c r="BA100" s="483"/>
      <c r="BB100" s="483"/>
      <c r="BC100" s="483"/>
      <c r="BD100" s="483"/>
      <c r="BE100" s="483"/>
      <c r="BF100" s="483"/>
      <c r="BG100" s="483"/>
      <c r="BH100" s="483"/>
      <c r="BI100" s="483"/>
      <c r="BJ100" s="483"/>
      <c r="BK100" s="483"/>
      <c r="BL100" s="483"/>
      <c r="BM100" s="483"/>
      <c r="BN100" s="483"/>
      <c r="BO100" s="483"/>
      <c r="BP100" s="483"/>
      <c r="BQ100" s="483"/>
      <c r="BR100" s="483"/>
      <c r="BS100" s="483"/>
      <c r="BT100" s="483"/>
      <c r="BU100" s="483"/>
      <c r="BV100" s="483"/>
      <c r="BW100" s="483"/>
      <c r="BX100" s="483"/>
      <c r="BY100" s="483"/>
      <c r="BZ100" s="483"/>
      <c r="CA100" s="483"/>
      <c r="CB100" s="483"/>
      <c r="CC100" s="483"/>
      <c r="CD100" s="483"/>
      <c r="CE100" s="483"/>
      <c r="CF100" s="483"/>
      <c r="CG100" s="483"/>
      <c r="CH100" s="483"/>
      <c r="CI100" s="483"/>
      <c r="CJ100" s="483"/>
      <c r="CK100" s="483"/>
      <c r="CL100" s="483"/>
      <c r="CM100" s="484"/>
    </row>
    <row r="101" spans="1:91" s="87" customFormat="1" ht="15" customHeight="1" x14ac:dyDescent="0.45">
      <c r="A101" s="426" t="s">
        <v>127</v>
      </c>
      <c r="B101" s="427"/>
      <c r="C101" s="427"/>
      <c r="D101" s="427"/>
      <c r="E101" s="427"/>
      <c r="F101" s="427"/>
      <c r="G101" s="427"/>
      <c r="H101" s="427"/>
      <c r="I101" s="427"/>
      <c r="J101" s="428"/>
      <c r="K101" s="503"/>
      <c r="L101" s="504"/>
      <c r="M101" s="504"/>
      <c r="N101" s="504"/>
      <c r="O101" s="504"/>
      <c r="P101" s="504"/>
      <c r="Q101" s="504"/>
      <c r="R101" s="504"/>
      <c r="S101" s="504"/>
      <c r="T101" s="504"/>
      <c r="U101" s="504"/>
      <c r="V101" s="504"/>
      <c r="W101" s="504"/>
      <c r="X101" s="504"/>
      <c r="Y101" s="504"/>
      <c r="Z101" s="504"/>
      <c r="AA101" s="504"/>
      <c r="AB101" s="504"/>
      <c r="AC101" s="504"/>
      <c r="AD101" s="504"/>
      <c r="AE101" s="504"/>
      <c r="AF101" s="504"/>
      <c r="AG101" s="504"/>
      <c r="AH101" s="504"/>
      <c r="AI101" s="504"/>
      <c r="AJ101" s="504"/>
      <c r="AK101" s="504"/>
      <c r="AL101" s="504"/>
      <c r="AM101" s="504"/>
      <c r="AN101" s="504"/>
      <c r="AO101" s="504"/>
      <c r="AP101" s="504"/>
      <c r="AQ101" s="431" t="s">
        <v>103</v>
      </c>
      <c r="AR101" s="431"/>
      <c r="AS101" s="431"/>
      <c r="AT101" s="431"/>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c r="BY101" s="124"/>
      <c r="BZ101" s="124"/>
      <c r="CA101" s="124"/>
      <c r="CB101" s="124"/>
      <c r="CC101" s="124"/>
      <c r="CD101" s="124"/>
      <c r="CE101" s="124"/>
      <c r="CF101" s="124"/>
      <c r="CG101" s="124"/>
      <c r="CH101" s="124"/>
      <c r="CI101" s="124"/>
      <c r="CJ101" s="124"/>
      <c r="CK101" s="124"/>
      <c r="CL101" s="124"/>
      <c r="CM101" s="136"/>
    </row>
    <row r="102" spans="1:91" s="87" customFormat="1" ht="15" customHeight="1" x14ac:dyDescent="0.45">
      <c r="A102" s="454"/>
      <c r="B102" s="455"/>
      <c r="C102" s="455"/>
      <c r="D102" s="455"/>
      <c r="E102" s="455"/>
      <c r="F102" s="455"/>
      <c r="G102" s="455"/>
      <c r="H102" s="455"/>
      <c r="I102" s="455"/>
      <c r="J102" s="456"/>
      <c r="K102" s="505"/>
      <c r="L102" s="468"/>
      <c r="M102" s="468"/>
      <c r="N102" s="468"/>
      <c r="O102" s="468"/>
      <c r="P102" s="468"/>
      <c r="Q102" s="468"/>
      <c r="R102" s="468"/>
      <c r="S102" s="468"/>
      <c r="T102" s="468"/>
      <c r="U102" s="468"/>
      <c r="V102" s="468"/>
      <c r="W102" s="468"/>
      <c r="X102" s="468"/>
      <c r="Y102" s="468"/>
      <c r="Z102" s="468"/>
      <c r="AA102" s="468"/>
      <c r="AB102" s="468"/>
      <c r="AC102" s="468"/>
      <c r="AD102" s="468"/>
      <c r="AE102" s="468"/>
      <c r="AF102" s="468"/>
      <c r="AG102" s="468"/>
      <c r="AH102" s="468"/>
      <c r="AI102" s="468"/>
      <c r="AJ102" s="468"/>
      <c r="AK102" s="468"/>
      <c r="AL102" s="468"/>
      <c r="AM102" s="468"/>
      <c r="AN102" s="468"/>
      <c r="AO102" s="468"/>
      <c r="AP102" s="468"/>
      <c r="AQ102" s="460"/>
      <c r="AR102" s="460"/>
      <c r="AS102" s="460"/>
      <c r="AT102" s="460"/>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37"/>
    </row>
    <row r="103" spans="1:91" s="87" customFormat="1" ht="15" customHeight="1" x14ac:dyDescent="0.45">
      <c r="X103" s="104"/>
      <c r="Y103" s="104"/>
      <c r="Z103" s="104"/>
      <c r="AA103" s="104"/>
    </row>
    <row r="104" spans="1:91" s="87" customFormat="1" ht="15" customHeight="1" x14ac:dyDescent="0.45">
      <c r="A104" s="423" t="s">
        <v>123</v>
      </c>
      <c r="B104" s="424"/>
      <c r="C104" s="424"/>
      <c r="D104" s="424"/>
      <c r="E104" s="424"/>
      <c r="F104" s="424"/>
      <c r="G104" s="424"/>
      <c r="H104" s="424"/>
      <c r="I104" s="424"/>
      <c r="J104" s="425"/>
      <c r="K104" s="481"/>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c r="AJ104" s="434"/>
      <c r="AK104" s="434"/>
      <c r="AL104" s="434"/>
      <c r="AM104" s="434"/>
      <c r="AN104" s="434"/>
      <c r="AO104" s="434"/>
      <c r="AP104" s="434"/>
      <c r="AQ104" s="434"/>
      <c r="AR104" s="434"/>
      <c r="AS104" s="434"/>
      <c r="AT104" s="434"/>
      <c r="AU104" s="434"/>
      <c r="AV104" s="434"/>
      <c r="AW104" s="434"/>
      <c r="AX104" s="434"/>
      <c r="AY104" s="434"/>
      <c r="AZ104" s="434"/>
      <c r="BA104" s="434"/>
      <c r="BB104" s="434"/>
      <c r="BC104" s="434"/>
      <c r="BD104" s="434"/>
      <c r="BE104" s="434"/>
      <c r="BF104" s="434"/>
      <c r="BG104" s="434"/>
      <c r="BH104" s="434"/>
      <c r="BI104" s="434"/>
      <c r="BJ104" s="434"/>
      <c r="BK104" s="434"/>
      <c r="BL104" s="434"/>
      <c r="BM104" s="434"/>
      <c r="BN104" s="434"/>
      <c r="BO104" s="434"/>
      <c r="BP104" s="434"/>
      <c r="BQ104" s="434"/>
      <c r="BR104" s="434"/>
      <c r="BS104" s="434"/>
      <c r="BT104" s="434"/>
      <c r="BU104" s="434"/>
      <c r="BV104" s="434"/>
      <c r="BW104" s="434"/>
      <c r="BX104" s="434"/>
      <c r="BY104" s="434"/>
      <c r="BZ104" s="434"/>
      <c r="CA104" s="434"/>
      <c r="CB104" s="434"/>
      <c r="CC104" s="434"/>
      <c r="CD104" s="434"/>
      <c r="CE104" s="434"/>
      <c r="CF104" s="434"/>
      <c r="CG104" s="434"/>
      <c r="CH104" s="434"/>
      <c r="CI104" s="434"/>
      <c r="CJ104" s="434"/>
      <c r="CK104" s="434"/>
      <c r="CL104" s="434"/>
      <c r="CM104" s="435"/>
    </row>
    <row r="105" spans="1:91" s="87" customFormat="1" ht="15" customHeight="1" x14ac:dyDescent="0.45">
      <c r="A105" s="478"/>
      <c r="B105" s="479"/>
      <c r="C105" s="479"/>
      <c r="D105" s="479"/>
      <c r="E105" s="479"/>
      <c r="F105" s="479"/>
      <c r="G105" s="479"/>
      <c r="H105" s="479"/>
      <c r="I105" s="479"/>
      <c r="J105" s="480"/>
      <c r="K105" s="482"/>
      <c r="L105" s="483"/>
      <c r="M105" s="483"/>
      <c r="N105" s="483"/>
      <c r="O105" s="483"/>
      <c r="P105" s="483"/>
      <c r="Q105" s="483"/>
      <c r="R105" s="483"/>
      <c r="S105" s="483"/>
      <c r="T105" s="483"/>
      <c r="U105" s="483"/>
      <c r="V105" s="483"/>
      <c r="W105" s="483"/>
      <c r="X105" s="483"/>
      <c r="Y105" s="483"/>
      <c r="Z105" s="483"/>
      <c r="AA105" s="483"/>
      <c r="AB105" s="483"/>
      <c r="AC105" s="483"/>
      <c r="AD105" s="483"/>
      <c r="AE105" s="483"/>
      <c r="AF105" s="483"/>
      <c r="AG105" s="483"/>
      <c r="AH105" s="483"/>
      <c r="AI105" s="483"/>
      <c r="AJ105" s="483"/>
      <c r="AK105" s="483"/>
      <c r="AL105" s="483"/>
      <c r="AM105" s="483"/>
      <c r="AN105" s="483"/>
      <c r="AO105" s="483"/>
      <c r="AP105" s="483"/>
      <c r="AQ105" s="483"/>
      <c r="AR105" s="483"/>
      <c r="AS105" s="483"/>
      <c r="AT105" s="483"/>
      <c r="AU105" s="483"/>
      <c r="AV105" s="483"/>
      <c r="AW105" s="483"/>
      <c r="AX105" s="483"/>
      <c r="AY105" s="483"/>
      <c r="AZ105" s="483"/>
      <c r="BA105" s="483"/>
      <c r="BB105" s="483"/>
      <c r="BC105" s="483"/>
      <c r="BD105" s="483"/>
      <c r="BE105" s="483"/>
      <c r="BF105" s="483"/>
      <c r="BG105" s="483"/>
      <c r="BH105" s="483"/>
      <c r="BI105" s="483"/>
      <c r="BJ105" s="483"/>
      <c r="BK105" s="483"/>
      <c r="BL105" s="483"/>
      <c r="BM105" s="483"/>
      <c r="BN105" s="483"/>
      <c r="BO105" s="483"/>
      <c r="BP105" s="483"/>
      <c r="BQ105" s="483"/>
      <c r="BR105" s="483"/>
      <c r="BS105" s="483"/>
      <c r="BT105" s="483"/>
      <c r="BU105" s="483"/>
      <c r="BV105" s="483"/>
      <c r="BW105" s="483"/>
      <c r="BX105" s="483"/>
      <c r="BY105" s="483"/>
      <c r="BZ105" s="483"/>
      <c r="CA105" s="483"/>
      <c r="CB105" s="483"/>
      <c r="CC105" s="483"/>
      <c r="CD105" s="483"/>
      <c r="CE105" s="483"/>
      <c r="CF105" s="483"/>
      <c r="CG105" s="483"/>
      <c r="CH105" s="483"/>
      <c r="CI105" s="483"/>
      <c r="CJ105" s="483"/>
      <c r="CK105" s="483"/>
      <c r="CL105" s="483"/>
      <c r="CM105" s="484"/>
    </row>
    <row r="106" spans="1:91" s="87" customFormat="1" ht="15" customHeight="1" x14ac:dyDescent="0.45">
      <c r="A106" s="485" t="s">
        <v>128</v>
      </c>
      <c r="B106" s="486"/>
      <c r="C106" s="486"/>
      <c r="D106" s="486"/>
      <c r="E106" s="486"/>
      <c r="F106" s="486"/>
      <c r="G106" s="486"/>
      <c r="H106" s="486"/>
      <c r="I106" s="486"/>
      <c r="J106" s="487"/>
      <c r="K106" s="488"/>
      <c r="L106" s="489"/>
      <c r="M106" s="489"/>
      <c r="N106" s="489"/>
      <c r="O106" s="489"/>
      <c r="P106" s="489"/>
      <c r="Q106" s="489"/>
      <c r="R106" s="489"/>
      <c r="S106" s="489"/>
      <c r="T106" s="489"/>
      <c r="U106" s="489"/>
      <c r="V106" s="489"/>
      <c r="W106" s="489"/>
      <c r="X106" s="489"/>
      <c r="Y106" s="489"/>
      <c r="Z106" s="489"/>
      <c r="AA106" s="489"/>
      <c r="AB106" s="489"/>
      <c r="AC106" s="489"/>
      <c r="AD106" s="489"/>
      <c r="AE106" s="489"/>
      <c r="AF106" s="489"/>
      <c r="AG106" s="489"/>
      <c r="AH106" s="489"/>
      <c r="AI106" s="489"/>
      <c r="AJ106" s="489"/>
      <c r="AK106" s="489"/>
      <c r="AL106" s="489"/>
      <c r="AM106" s="489"/>
      <c r="AN106" s="489"/>
      <c r="AO106" s="489"/>
      <c r="AP106" s="489"/>
      <c r="AQ106" s="489"/>
      <c r="AR106" s="489"/>
      <c r="AS106" s="489"/>
      <c r="AT106" s="489"/>
      <c r="AU106" s="489"/>
      <c r="AV106" s="489"/>
      <c r="AW106" s="489"/>
      <c r="AX106" s="489"/>
      <c r="AY106" s="489"/>
      <c r="AZ106" s="489"/>
      <c r="BA106" s="489"/>
      <c r="BB106" s="489"/>
      <c r="BC106" s="489"/>
      <c r="BD106" s="489"/>
      <c r="BE106" s="489"/>
      <c r="BF106" s="489"/>
      <c r="BG106" s="489"/>
      <c r="BH106" s="489"/>
      <c r="BI106" s="489"/>
      <c r="BJ106" s="489"/>
      <c r="BK106" s="489"/>
      <c r="BL106" s="489"/>
      <c r="BM106" s="489"/>
      <c r="BN106" s="489"/>
      <c r="BO106" s="489"/>
      <c r="BP106" s="489"/>
      <c r="BQ106" s="489"/>
      <c r="BR106" s="489"/>
      <c r="BS106" s="489"/>
      <c r="BT106" s="489"/>
      <c r="BU106" s="489"/>
      <c r="BV106" s="489"/>
      <c r="BW106" s="489"/>
      <c r="BX106" s="489"/>
      <c r="BY106" s="489"/>
      <c r="BZ106" s="489"/>
      <c r="CA106" s="489"/>
      <c r="CB106" s="489"/>
      <c r="CC106" s="489"/>
      <c r="CD106" s="489"/>
      <c r="CE106" s="489"/>
      <c r="CF106" s="489"/>
      <c r="CG106" s="489"/>
      <c r="CH106" s="489"/>
      <c r="CI106" s="489"/>
      <c r="CJ106" s="489"/>
      <c r="CK106" s="489"/>
      <c r="CL106" s="489"/>
      <c r="CM106" s="490"/>
    </row>
    <row r="107" spans="1:91" s="87" customFormat="1" ht="15" customHeight="1" x14ac:dyDescent="0.45">
      <c r="A107" s="478"/>
      <c r="B107" s="479"/>
      <c r="C107" s="479"/>
      <c r="D107" s="479"/>
      <c r="E107" s="479"/>
      <c r="F107" s="479"/>
      <c r="G107" s="479"/>
      <c r="H107" s="479"/>
      <c r="I107" s="479"/>
      <c r="J107" s="480"/>
      <c r="K107" s="482"/>
      <c r="L107" s="483"/>
      <c r="M107" s="483"/>
      <c r="N107" s="483"/>
      <c r="O107" s="483"/>
      <c r="P107" s="483"/>
      <c r="Q107" s="483"/>
      <c r="R107" s="483"/>
      <c r="S107" s="483"/>
      <c r="T107" s="483"/>
      <c r="U107" s="483"/>
      <c r="V107" s="483"/>
      <c r="W107" s="483"/>
      <c r="X107" s="483"/>
      <c r="Y107" s="483"/>
      <c r="Z107" s="483"/>
      <c r="AA107" s="483"/>
      <c r="AB107" s="483"/>
      <c r="AC107" s="483"/>
      <c r="AD107" s="483"/>
      <c r="AE107" s="483"/>
      <c r="AF107" s="483"/>
      <c r="AG107" s="483"/>
      <c r="AH107" s="483"/>
      <c r="AI107" s="483"/>
      <c r="AJ107" s="483"/>
      <c r="AK107" s="483"/>
      <c r="AL107" s="483"/>
      <c r="AM107" s="483"/>
      <c r="AN107" s="483"/>
      <c r="AO107" s="483"/>
      <c r="AP107" s="483"/>
      <c r="AQ107" s="483"/>
      <c r="AR107" s="483"/>
      <c r="AS107" s="483"/>
      <c r="AT107" s="483"/>
      <c r="AU107" s="483"/>
      <c r="AV107" s="483"/>
      <c r="AW107" s="483"/>
      <c r="AX107" s="483"/>
      <c r="AY107" s="483"/>
      <c r="AZ107" s="483"/>
      <c r="BA107" s="483"/>
      <c r="BB107" s="483"/>
      <c r="BC107" s="483"/>
      <c r="BD107" s="483"/>
      <c r="BE107" s="483"/>
      <c r="BF107" s="483"/>
      <c r="BG107" s="483"/>
      <c r="BH107" s="483"/>
      <c r="BI107" s="483"/>
      <c r="BJ107" s="483"/>
      <c r="BK107" s="483"/>
      <c r="BL107" s="483"/>
      <c r="BM107" s="483"/>
      <c r="BN107" s="483"/>
      <c r="BO107" s="483"/>
      <c r="BP107" s="483"/>
      <c r="BQ107" s="483"/>
      <c r="BR107" s="483"/>
      <c r="BS107" s="483"/>
      <c r="BT107" s="483"/>
      <c r="BU107" s="483"/>
      <c r="BV107" s="483"/>
      <c r="BW107" s="483"/>
      <c r="BX107" s="483"/>
      <c r="BY107" s="483"/>
      <c r="BZ107" s="483"/>
      <c r="CA107" s="483"/>
      <c r="CB107" s="483"/>
      <c r="CC107" s="483"/>
      <c r="CD107" s="483"/>
      <c r="CE107" s="483"/>
      <c r="CF107" s="483"/>
      <c r="CG107" s="483"/>
      <c r="CH107" s="483"/>
      <c r="CI107" s="483"/>
      <c r="CJ107" s="483"/>
      <c r="CK107" s="483"/>
      <c r="CL107" s="483"/>
      <c r="CM107" s="484"/>
    </row>
    <row r="108" spans="1:91" s="87" customFormat="1" ht="15" customHeight="1" x14ac:dyDescent="0.45">
      <c r="A108" s="426" t="s">
        <v>129</v>
      </c>
      <c r="B108" s="427"/>
      <c r="C108" s="427"/>
      <c r="D108" s="427"/>
      <c r="E108" s="427"/>
      <c r="F108" s="427"/>
      <c r="G108" s="427"/>
      <c r="H108" s="427"/>
      <c r="I108" s="427"/>
      <c r="J108" s="428"/>
      <c r="K108" s="503"/>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504"/>
      <c r="AL108" s="504"/>
      <c r="AM108" s="504"/>
      <c r="AN108" s="504"/>
      <c r="AO108" s="504"/>
      <c r="AP108" s="504"/>
      <c r="AQ108" s="431" t="s">
        <v>103</v>
      </c>
      <c r="AR108" s="431"/>
      <c r="AS108" s="431"/>
      <c r="AT108" s="431"/>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c r="BY108" s="124"/>
      <c r="BZ108" s="124"/>
      <c r="CA108" s="124"/>
      <c r="CB108" s="124"/>
      <c r="CC108" s="124"/>
      <c r="CD108" s="124"/>
      <c r="CE108" s="124"/>
      <c r="CF108" s="124"/>
      <c r="CG108" s="124"/>
      <c r="CH108" s="124"/>
      <c r="CI108" s="124"/>
      <c r="CJ108" s="124"/>
      <c r="CK108" s="124"/>
      <c r="CL108" s="124"/>
      <c r="CM108" s="136"/>
    </row>
    <row r="109" spans="1:91" s="87" customFormat="1" ht="15" customHeight="1" x14ac:dyDescent="0.45">
      <c r="A109" s="454"/>
      <c r="B109" s="455"/>
      <c r="C109" s="455"/>
      <c r="D109" s="455"/>
      <c r="E109" s="455"/>
      <c r="F109" s="455"/>
      <c r="G109" s="455"/>
      <c r="H109" s="455"/>
      <c r="I109" s="455"/>
      <c r="J109" s="456"/>
      <c r="K109" s="505"/>
      <c r="L109" s="468"/>
      <c r="M109" s="468"/>
      <c r="N109" s="468"/>
      <c r="O109" s="468"/>
      <c r="P109" s="468"/>
      <c r="Q109" s="468"/>
      <c r="R109" s="468"/>
      <c r="S109" s="468"/>
      <c r="T109" s="468"/>
      <c r="U109" s="468"/>
      <c r="V109" s="468"/>
      <c r="W109" s="468"/>
      <c r="X109" s="468"/>
      <c r="Y109" s="468"/>
      <c r="Z109" s="468"/>
      <c r="AA109" s="468"/>
      <c r="AB109" s="468"/>
      <c r="AC109" s="468"/>
      <c r="AD109" s="468"/>
      <c r="AE109" s="468"/>
      <c r="AF109" s="468"/>
      <c r="AG109" s="468"/>
      <c r="AH109" s="468"/>
      <c r="AI109" s="468"/>
      <c r="AJ109" s="468"/>
      <c r="AK109" s="468"/>
      <c r="AL109" s="468"/>
      <c r="AM109" s="468"/>
      <c r="AN109" s="468"/>
      <c r="AO109" s="468"/>
      <c r="AP109" s="468"/>
      <c r="AQ109" s="460"/>
      <c r="AR109" s="460"/>
      <c r="AS109" s="460"/>
      <c r="AT109" s="460"/>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37"/>
    </row>
    <row r="110" spans="1:91" s="87" customFormat="1" ht="15" customHeight="1" x14ac:dyDescent="0.45">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138"/>
      <c r="AB110" s="138"/>
      <c r="AC110" s="138"/>
      <c r="AD110" s="138"/>
      <c r="AE110" s="138"/>
      <c r="AF110" s="138"/>
      <c r="AG110" s="138"/>
      <c r="AH110" s="138"/>
      <c r="AI110" s="138"/>
      <c r="AJ110" s="138"/>
      <c r="AK110" s="138"/>
      <c r="AL110" s="138"/>
      <c r="AM110" s="138"/>
      <c r="AN110" s="138"/>
      <c r="AO110" s="138"/>
      <c r="AP110" s="138"/>
      <c r="AQ110" s="139"/>
      <c r="AR110" s="139"/>
      <c r="AS110" s="139"/>
      <c r="AT110" s="139"/>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c r="BY110" s="124"/>
      <c r="BZ110" s="124"/>
      <c r="CA110" s="124"/>
      <c r="CB110" s="124"/>
      <c r="CC110" s="124"/>
      <c r="CD110" s="124"/>
      <c r="CE110" s="124"/>
      <c r="CF110" s="124"/>
      <c r="CG110" s="124"/>
      <c r="CH110" s="124"/>
      <c r="CI110" s="124"/>
      <c r="CJ110" s="124"/>
      <c r="CK110" s="124"/>
      <c r="CL110" s="124"/>
      <c r="CM110" s="124"/>
    </row>
    <row r="111" spans="1:91" s="87" customFormat="1" ht="15" customHeight="1" x14ac:dyDescent="0.45">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138"/>
      <c r="AB111" s="138"/>
      <c r="AC111" s="138"/>
      <c r="AD111" s="138"/>
      <c r="AE111" s="138"/>
      <c r="AF111" s="138"/>
      <c r="AG111" s="138"/>
      <c r="AH111" s="138"/>
      <c r="AI111" s="138"/>
      <c r="AJ111" s="138"/>
      <c r="AK111" s="138"/>
      <c r="AL111" s="138"/>
      <c r="AM111" s="138"/>
      <c r="AN111" s="138"/>
      <c r="AO111" s="138"/>
      <c r="AP111" s="138"/>
      <c r="AQ111" s="139"/>
      <c r="AR111" s="139"/>
      <c r="AS111" s="139"/>
      <c r="AT111" s="139"/>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c r="BY111" s="124"/>
      <c r="BZ111" s="124"/>
      <c r="CA111" s="124"/>
      <c r="CB111" s="124"/>
      <c r="CC111" s="124"/>
      <c r="CD111" s="124"/>
      <c r="CE111" s="124"/>
      <c r="CF111" s="124"/>
      <c r="CG111" s="124"/>
      <c r="CH111" s="124"/>
      <c r="CI111" s="124"/>
      <c r="CJ111" s="124"/>
      <c r="CK111" s="124"/>
      <c r="CL111" s="124"/>
      <c r="CM111" s="124"/>
    </row>
    <row r="112" spans="1:91" s="87" customFormat="1" ht="15" customHeight="1" x14ac:dyDescent="0.45">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138"/>
      <c r="AF112" s="138"/>
      <c r="AG112" s="138"/>
      <c r="AH112" s="138"/>
      <c r="AI112" s="138"/>
      <c r="AJ112" s="138"/>
      <c r="AK112" s="138"/>
      <c r="AL112" s="138"/>
      <c r="AM112" s="138"/>
      <c r="AN112" s="138"/>
      <c r="AO112" s="138"/>
      <c r="AP112" s="138"/>
      <c r="AQ112" s="139"/>
      <c r="AR112" s="139"/>
      <c r="AS112" s="139"/>
      <c r="AT112" s="139"/>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c r="BY112" s="124"/>
      <c r="BZ112" s="124"/>
      <c r="CA112" s="124"/>
      <c r="CB112" s="124"/>
      <c r="CC112" s="124"/>
      <c r="CD112" s="124"/>
      <c r="CE112" s="124"/>
      <c r="CF112" s="124"/>
      <c r="CG112" s="124"/>
      <c r="CH112" s="124"/>
      <c r="CI112" s="124"/>
      <c r="CJ112" s="124"/>
      <c r="CK112" s="124"/>
      <c r="CL112" s="124"/>
      <c r="CM112" s="124"/>
    </row>
    <row r="113" spans="1:171" ht="24.75" customHeight="1" x14ac:dyDescent="0.45"/>
    <row r="114" spans="1:171" ht="19.5" customHeight="1" x14ac:dyDescent="0.45">
      <c r="B114" s="62"/>
      <c r="C114" s="62"/>
      <c r="D114" s="58"/>
      <c r="E114" s="58"/>
      <c r="F114" s="63"/>
      <c r="G114" s="63"/>
      <c r="H114" s="62"/>
      <c r="I114" s="6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385" t="s">
        <v>130</v>
      </c>
      <c r="AP114" s="385"/>
      <c r="AQ114" s="385"/>
      <c r="AR114" s="385"/>
      <c r="AS114" s="385"/>
      <c r="AT114" s="385"/>
      <c r="AU114" s="385"/>
      <c r="AV114" s="385"/>
      <c r="AW114" s="385"/>
      <c r="AX114" s="385"/>
      <c r="AY114" s="385"/>
      <c r="BM114" s="65"/>
      <c r="BO114" s="140"/>
      <c r="BP114" s="140"/>
      <c r="BQ114" s="140"/>
      <c r="BR114" s="140"/>
      <c r="BS114" s="140"/>
      <c r="BT114" s="140"/>
      <c r="BU114" s="140"/>
      <c r="BV114" s="140"/>
      <c r="BW114" s="140"/>
      <c r="BX114" s="140"/>
      <c r="BY114" s="140"/>
      <c r="BZ114" s="140"/>
      <c r="CA114" s="140"/>
      <c r="CB114" s="140"/>
      <c r="CC114" s="140"/>
      <c r="CD114" s="140"/>
      <c r="CE114" s="140"/>
      <c r="CF114" s="140"/>
      <c r="CG114" s="140"/>
      <c r="CH114" s="140"/>
      <c r="CI114" s="140"/>
      <c r="CJ114" s="140"/>
      <c r="CK114" s="140"/>
      <c r="CL114" s="140"/>
      <c r="CM114" s="140"/>
    </row>
    <row r="115" spans="1:171" ht="18" customHeight="1" x14ac:dyDescent="0.45">
      <c r="B115" s="62"/>
      <c r="C115" s="62"/>
      <c r="D115" s="58"/>
      <c r="E115" s="58"/>
      <c r="F115" s="63"/>
      <c r="G115" s="63"/>
      <c r="H115" s="62"/>
      <c r="I115" s="6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111" t="s">
        <v>91</v>
      </c>
    </row>
    <row r="116" spans="1:171" ht="9.75" customHeight="1" x14ac:dyDescent="0.45">
      <c r="B116" s="62"/>
      <c r="C116" s="62"/>
      <c r="D116" s="58"/>
      <c r="E116" s="58"/>
      <c r="F116" s="63"/>
      <c r="G116" s="63"/>
      <c r="H116" s="62"/>
      <c r="I116" s="6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row>
    <row r="117" spans="1:171" s="67" customFormat="1" ht="24.75" customHeight="1" x14ac:dyDescent="0.45">
      <c r="A117" s="54"/>
      <c r="B117" s="62"/>
      <c r="C117" s="62"/>
      <c r="D117" s="58"/>
      <c r="E117" s="58"/>
      <c r="F117" s="63"/>
      <c r="G117" s="63"/>
      <c r="H117" s="62"/>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0"/>
      <c r="AI117" s="54"/>
      <c r="AJ117" s="54"/>
      <c r="AK117" s="54"/>
      <c r="AL117" s="54"/>
      <c r="AM117" s="54"/>
      <c r="AN117" s="54"/>
      <c r="AO117" s="54"/>
      <c r="AP117" s="54"/>
      <c r="AQ117" s="54"/>
      <c r="AR117" s="50"/>
      <c r="AS117" s="50"/>
      <c r="AT117" s="50"/>
      <c r="AU117" s="50"/>
      <c r="AV117" s="50"/>
      <c r="AW117" s="50"/>
      <c r="AX117" s="50"/>
      <c r="AY117" s="50"/>
      <c r="AZ117" s="50"/>
      <c r="BA117" s="50"/>
      <c r="BB117" s="50"/>
      <c r="BC117" s="50"/>
      <c r="BD117" s="50"/>
      <c r="BE117" s="50"/>
      <c r="BF117" s="50"/>
      <c r="BG117" s="50"/>
      <c r="BH117" s="50"/>
      <c r="BI117" s="50"/>
      <c r="BJ117" s="54"/>
      <c r="BK117" s="54"/>
      <c r="BL117" s="54"/>
      <c r="BM117" s="50"/>
      <c r="BN117" s="290"/>
      <c r="BO117" s="290"/>
      <c r="BP117" s="290"/>
      <c r="BQ117" s="290"/>
      <c r="BR117" s="290"/>
      <c r="BS117" s="290"/>
      <c r="BT117" s="290"/>
      <c r="BU117" s="290"/>
      <c r="BV117" s="290"/>
      <c r="BW117" s="290"/>
      <c r="BX117" s="506" t="s">
        <v>53</v>
      </c>
      <c r="BY117" s="506"/>
      <c r="BZ117" s="292"/>
      <c r="CA117" s="292"/>
      <c r="CB117" s="292"/>
      <c r="CC117" s="292"/>
      <c r="CD117" s="292"/>
      <c r="CE117" s="506" t="s">
        <v>54</v>
      </c>
      <c r="CF117" s="506"/>
      <c r="CG117" s="292"/>
      <c r="CH117" s="292"/>
      <c r="CI117" s="292"/>
      <c r="CJ117" s="292"/>
      <c r="CK117" s="292"/>
      <c r="CL117" s="506" t="s">
        <v>55</v>
      </c>
      <c r="CM117" s="506"/>
      <c r="CP117" s="50"/>
      <c r="CQ117" s="68"/>
      <c r="CR117" s="50"/>
      <c r="CS117" s="50"/>
      <c r="CT117" s="50"/>
      <c r="CU117" s="50"/>
      <c r="CV117" s="50"/>
      <c r="CW117" s="50"/>
      <c r="CX117" s="50"/>
      <c r="CY117" s="50"/>
      <c r="CZ117" s="50"/>
      <c r="DA117" s="50"/>
      <c r="DB117" s="50"/>
      <c r="DC117" s="50"/>
      <c r="DD117" s="50"/>
      <c r="DE117" s="50"/>
      <c r="DF117" s="50"/>
      <c r="DG117" s="50"/>
      <c r="DH117" s="50"/>
      <c r="DI117" s="50"/>
      <c r="DJ117" s="50"/>
      <c r="DK117" s="50"/>
      <c r="DL117" s="50"/>
      <c r="DM117" s="50"/>
      <c r="DN117" s="50"/>
      <c r="DO117" s="50"/>
      <c r="DP117" s="50"/>
      <c r="DQ117" s="50"/>
      <c r="DR117" s="50"/>
      <c r="DS117" s="50"/>
      <c r="DT117" s="50"/>
      <c r="DU117" s="50"/>
      <c r="DV117" s="50"/>
      <c r="DW117" s="50"/>
      <c r="DX117" s="50"/>
      <c r="DY117" s="50"/>
      <c r="DZ117" s="50"/>
      <c r="EA117" s="50"/>
      <c r="EB117" s="50"/>
      <c r="EC117" s="50"/>
      <c r="ED117" s="50"/>
      <c r="EE117" s="50"/>
      <c r="EF117" s="50"/>
      <c r="EG117" s="50"/>
      <c r="EH117" s="50"/>
      <c r="EI117" s="50"/>
      <c r="EJ117" s="50"/>
      <c r="EK117" s="50"/>
      <c r="EL117" s="50"/>
      <c r="EM117" s="50"/>
      <c r="EN117" s="50"/>
      <c r="EO117" s="50"/>
      <c r="EP117" s="50"/>
      <c r="EQ117" s="50"/>
      <c r="ER117" s="50"/>
      <c r="ES117" s="50"/>
      <c r="ET117" s="50"/>
      <c r="EU117" s="50"/>
      <c r="EV117" s="50"/>
      <c r="EW117" s="50"/>
      <c r="EX117" s="50"/>
      <c r="EY117" s="50"/>
      <c r="EZ117" s="50"/>
      <c r="FA117" s="50"/>
      <c r="FB117" s="50"/>
      <c r="FC117" s="50"/>
      <c r="FD117" s="50"/>
      <c r="FE117" s="50"/>
      <c r="FF117" s="50"/>
      <c r="FG117" s="50"/>
      <c r="FH117" s="50"/>
      <c r="FI117" s="50"/>
      <c r="FJ117" s="50"/>
      <c r="FK117" s="50"/>
      <c r="FL117" s="50"/>
      <c r="FM117" s="50"/>
      <c r="FN117" s="50"/>
      <c r="FO117" s="50"/>
    </row>
    <row r="118" spans="1:171" ht="18" customHeight="1" x14ac:dyDescent="0.45">
      <c r="A118" s="54"/>
      <c r="B118" s="62"/>
      <c r="C118" s="62"/>
      <c r="D118" s="58"/>
      <c r="E118" s="58"/>
      <c r="F118" s="63"/>
      <c r="G118" s="63"/>
      <c r="H118" s="62"/>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I118" s="54"/>
      <c r="AJ118" s="54"/>
      <c r="AK118" s="54"/>
      <c r="AL118" s="54"/>
      <c r="AM118" s="54"/>
      <c r="AN118" s="54"/>
      <c r="AO118" s="54"/>
      <c r="AP118" s="54"/>
      <c r="AQ118" s="54"/>
      <c r="BJ118" s="54"/>
      <c r="BK118" s="54"/>
      <c r="BL118" s="54"/>
      <c r="BN118" s="54"/>
      <c r="BO118" s="55"/>
      <c r="BP118" s="55"/>
      <c r="BQ118" s="55"/>
      <c r="BR118" s="55"/>
      <c r="BS118" s="55"/>
      <c r="BT118" s="55"/>
      <c r="BU118" s="55"/>
      <c r="BV118" s="55"/>
      <c r="BW118" s="55"/>
      <c r="BX118" s="55"/>
      <c r="BY118" s="55"/>
      <c r="BZ118" s="55"/>
      <c r="CA118" s="55"/>
      <c r="CB118" s="55"/>
      <c r="CC118" s="55"/>
      <c r="CD118" s="55"/>
      <c r="CE118" s="55"/>
      <c r="CF118" s="55"/>
      <c r="CG118" s="55"/>
      <c r="CH118" s="55"/>
      <c r="CI118" s="55"/>
      <c r="CJ118" s="55"/>
      <c r="CK118" s="55"/>
      <c r="CL118" s="55"/>
      <c r="CM118" s="55"/>
    </row>
    <row r="119" spans="1:171" ht="18" customHeight="1" x14ac:dyDescent="0.45">
      <c r="A119" s="54"/>
      <c r="B119" s="62"/>
      <c r="C119" s="62"/>
      <c r="D119" s="58"/>
      <c r="E119" s="58"/>
      <c r="F119" s="63"/>
      <c r="G119" s="63"/>
      <c r="H119" s="62"/>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I119" s="54"/>
      <c r="AJ119" s="54"/>
      <c r="AK119" s="54"/>
      <c r="AL119" s="54"/>
      <c r="AM119" s="54"/>
      <c r="AN119" s="54"/>
      <c r="AO119" s="54"/>
      <c r="AP119" s="54"/>
      <c r="AQ119" s="54"/>
      <c r="BJ119" s="54"/>
      <c r="BK119" s="54"/>
      <c r="BL119" s="54"/>
      <c r="BN119" s="54"/>
      <c r="BO119" s="55"/>
      <c r="BP119" s="55"/>
      <c r="BQ119" s="55"/>
      <c r="BR119" s="55"/>
      <c r="BS119" s="55"/>
      <c r="BT119" s="55"/>
      <c r="BU119" s="55"/>
      <c r="BV119" s="55"/>
      <c r="BW119" s="55"/>
      <c r="BX119" s="55"/>
      <c r="BY119" s="55"/>
      <c r="BZ119" s="55"/>
      <c r="CA119" s="55"/>
      <c r="CB119" s="55"/>
      <c r="CC119" s="55"/>
      <c r="CD119" s="55"/>
      <c r="CE119" s="55"/>
      <c r="CF119" s="55"/>
      <c r="CG119" s="55"/>
      <c r="CH119" s="55"/>
      <c r="CI119" s="55"/>
      <c r="CJ119" s="55"/>
      <c r="CK119" s="55"/>
      <c r="CL119" s="55"/>
      <c r="CM119" s="55"/>
    </row>
    <row r="120" spans="1:171" ht="18" customHeight="1" x14ac:dyDescent="0.45">
      <c r="A120" s="54"/>
      <c r="B120" s="62"/>
      <c r="C120" s="62"/>
      <c r="D120" s="58"/>
      <c r="E120" s="58"/>
      <c r="F120" s="63"/>
      <c r="G120" s="63"/>
      <c r="H120" s="62"/>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I120" s="54"/>
      <c r="AJ120" s="54"/>
      <c r="AK120" s="54"/>
      <c r="AL120" s="54"/>
      <c r="AM120" s="54"/>
      <c r="AN120" s="54"/>
      <c r="AO120" s="54"/>
      <c r="AP120" s="54"/>
      <c r="AQ120" s="54"/>
      <c r="BJ120" s="54"/>
      <c r="BK120" s="54"/>
      <c r="BL120" s="54"/>
      <c r="BN120" s="54"/>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row>
    <row r="121" spans="1:171" ht="28.5" customHeight="1" x14ac:dyDescent="0.45">
      <c r="A121" s="507" t="s">
        <v>131</v>
      </c>
      <c r="B121" s="507"/>
      <c r="C121" s="507"/>
      <c r="D121" s="507"/>
      <c r="E121" s="507"/>
      <c r="F121" s="507"/>
      <c r="G121" s="507"/>
      <c r="H121" s="507"/>
      <c r="I121" s="507"/>
      <c r="J121" s="507"/>
      <c r="K121" s="507"/>
      <c r="L121" s="507"/>
      <c r="M121" s="507"/>
      <c r="N121" s="507"/>
      <c r="O121" s="507"/>
      <c r="P121" s="507"/>
      <c r="Q121" s="507"/>
      <c r="R121" s="507"/>
      <c r="S121" s="507"/>
      <c r="T121" s="507"/>
      <c r="U121" s="507"/>
      <c r="V121" s="507"/>
      <c r="W121" s="507"/>
      <c r="X121" s="507"/>
      <c r="Y121" s="507"/>
      <c r="Z121" s="507"/>
      <c r="AA121" s="507"/>
      <c r="AB121" s="507"/>
      <c r="AC121" s="507"/>
      <c r="AD121" s="507"/>
      <c r="AE121" s="507"/>
      <c r="AF121" s="507"/>
      <c r="AG121" s="507"/>
      <c r="AH121" s="507"/>
      <c r="AI121" s="507"/>
      <c r="AJ121" s="507"/>
      <c r="AK121" s="507"/>
      <c r="AL121" s="507"/>
      <c r="AM121" s="507"/>
      <c r="AN121" s="507"/>
      <c r="AO121" s="507"/>
      <c r="AP121" s="507"/>
      <c r="AQ121" s="507"/>
      <c r="AR121" s="507"/>
      <c r="AS121" s="507"/>
      <c r="AT121" s="507"/>
      <c r="AU121" s="507"/>
      <c r="AV121" s="507"/>
      <c r="AW121" s="507"/>
      <c r="AX121" s="507"/>
      <c r="AY121" s="507"/>
      <c r="AZ121" s="507"/>
      <c r="BA121" s="507"/>
      <c r="BB121" s="507"/>
      <c r="BC121" s="507"/>
      <c r="BD121" s="507"/>
      <c r="BE121" s="507"/>
      <c r="BF121" s="507"/>
      <c r="BG121" s="507"/>
      <c r="BH121" s="507"/>
      <c r="BI121" s="507"/>
      <c r="BJ121" s="507"/>
      <c r="BK121" s="507"/>
      <c r="BL121" s="507"/>
      <c r="BM121" s="507"/>
      <c r="BN121" s="507"/>
      <c r="BO121" s="507"/>
      <c r="BP121" s="507"/>
      <c r="BQ121" s="507"/>
      <c r="BR121" s="507"/>
      <c r="BS121" s="507"/>
      <c r="BT121" s="507"/>
      <c r="BU121" s="507"/>
      <c r="BV121" s="507"/>
      <c r="BW121" s="507"/>
      <c r="BX121" s="507"/>
      <c r="BY121" s="507"/>
      <c r="BZ121" s="507"/>
      <c r="CA121" s="507"/>
      <c r="CB121" s="507"/>
      <c r="CC121" s="507"/>
      <c r="CD121" s="507"/>
      <c r="CE121" s="507"/>
      <c r="CF121" s="507"/>
      <c r="CG121" s="507"/>
      <c r="CH121" s="507"/>
      <c r="CI121" s="507"/>
      <c r="CJ121" s="507"/>
      <c r="CK121" s="507"/>
      <c r="CL121" s="507"/>
      <c r="CM121" s="507"/>
    </row>
    <row r="122" spans="1:171" ht="28.5" customHeight="1" x14ac:dyDescent="0.45">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c r="AA122" s="141"/>
      <c r="AB122" s="141"/>
      <c r="AC122" s="141"/>
      <c r="AD122" s="141"/>
      <c r="AE122" s="141"/>
      <c r="AF122" s="141"/>
      <c r="AG122" s="141"/>
      <c r="AH122" s="141"/>
      <c r="AI122" s="141"/>
      <c r="AJ122" s="141"/>
      <c r="AK122" s="141"/>
      <c r="AL122" s="141"/>
      <c r="AM122" s="141"/>
      <c r="AN122" s="141"/>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c r="BZ122" s="141"/>
      <c r="CA122" s="141"/>
      <c r="CB122" s="141"/>
      <c r="CC122" s="141"/>
      <c r="CD122" s="141"/>
      <c r="CE122" s="141"/>
      <c r="CF122" s="141"/>
      <c r="CG122" s="141"/>
      <c r="CH122" s="141"/>
      <c r="CI122" s="141"/>
      <c r="CJ122" s="141"/>
      <c r="CK122" s="141"/>
      <c r="CL122" s="141"/>
      <c r="CM122" s="141"/>
    </row>
    <row r="123" spans="1:171" s="145" customFormat="1" ht="18" customHeight="1" x14ac:dyDescent="0.45">
      <c r="A123" s="142" t="s">
        <v>56</v>
      </c>
      <c r="B123" s="143"/>
      <c r="C123" s="143"/>
      <c r="D123" s="143"/>
      <c r="E123" s="143"/>
      <c r="F123" s="143"/>
      <c r="G123" s="143"/>
      <c r="H123" s="143"/>
      <c r="I123" s="144"/>
      <c r="AG123" s="146"/>
    </row>
    <row r="124" spans="1:171" s="145" customFormat="1" ht="18" customHeight="1" x14ac:dyDescent="0.45">
      <c r="A124" s="142"/>
      <c r="B124" s="142"/>
      <c r="C124" s="147"/>
      <c r="D124" s="147"/>
      <c r="E124" s="147"/>
      <c r="F124" s="147"/>
      <c r="G124" s="147"/>
      <c r="H124" s="147"/>
      <c r="I124" s="147"/>
      <c r="N124" s="508" t="s">
        <v>149</v>
      </c>
      <c r="O124" s="508"/>
      <c r="P124" s="508"/>
      <c r="Q124" s="508"/>
      <c r="R124" s="508"/>
      <c r="S124" s="508"/>
      <c r="T124" s="508"/>
      <c r="U124" s="508"/>
      <c r="V124" s="508"/>
      <c r="W124" s="508"/>
      <c r="X124" s="508"/>
      <c r="Y124" s="508"/>
      <c r="Z124" s="508"/>
      <c r="AA124" s="508"/>
      <c r="AB124" s="508"/>
    </row>
    <row r="125" spans="1:171" ht="18" customHeight="1" x14ac:dyDescent="0.45">
      <c r="A125" s="148"/>
    </row>
    <row r="126" spans="1:171" ht="108" customHeight="1" x14ac:dyDescent="0.45">
      <c r="A126" s="149"/>
      <c r="B126" s="511" t="s">
        <v>164</v>
      </c>
      <c r="C126" s="511"/>
      <c r="D126" s="511"/>
      <c r="E126" s="511"/>
      <c r="F126" s="511"/>
      <c r="G126" s="511"/>
      <c r="H126" s="511"/>
      <c r="I126" s="511"/>
      <c r="J126" s="511"/>
      <c r="K126" s="511"/>
      <c r="L126" s="511"/>
      <c r="M126" s="511"/>
      <c r="N126" s="511"/>
      <c r="O126" s="511"/>
      <c r="P126" s="511"/>
      <c r="Q126" s="511"/>
      <c r="R126" s="511"/>
      <c r="S126" s="511"/>
      <c r="T126" s="511"/>
      <c r="U126" s="511"/>
      <c r="V126" s="511"/>
      <c r="W126" s="511"/>
      <c r="X126" s="511"/>
      <c r="Y126" s="511"/>
      <c r="Z126" s="511"/>
      <c r="AA126" s="511"/>
      <c r="AB126" s="511"/>
      <c r="AC126" s="511"/>
      <c r="AD126" s="511"/>
      <c r="AE126" s="511"/>
      <c r="AF126" s="511"/>
      <c r="AG126" s="511"/>
      <c r="AH126" s="511"/>
      <c r="AI126" s="511"/>
      <c r="AJ126" s="511"/>
      <c r="AK126" s="511"/>
      <c r="AL126" s="511"/>
      <c r="AM126" s="511"/>
      <c r="AN126" s="511"/>
      <c r="AO126" s="511"/>
      <c r="AP126" s="511"/>
      <c r="AQ126" s="511"/>
      <c r="AR126" s="511"/>
      <c r="AS126" s="511"/>
      <c r="AT126" s="511"/>
      <c r="AU126" s="511"/>
      <c r="AV126" s="511"/>
      <c r="AW126" s="511"/>
      <c r="AX126" s="511"/>
      <c r="AY126" s="511"/>
      <c r="AZ126" s="511"/>
      <c r="BA126" s="511"/>
      <c r="BB126" s="511"/>
      <c r="BC126" s="511"/>
      <c r="BD126" s="511"/>
      <c r="BE126" s="511"/>
      <c r="BF126" s="511"/>
      <c r="BG126" s="511"/>
      <c r="BH126" s="511"/>
      <c r="BI126" s="511"/>
      <c r="BJ126" s="511"/>
      <c r="BK126" s="511"/>
      <c r="BL126" s="511"/>
      <c r="BM126" s="511"/>
      <c r="BN126" s="511"/>
      <c r="BO126" s="511"/>
      <c r="BP126" s="511"/>
      <c r="BQ126" s="511"/>
      <c r="BR126" s="511"/>
      <c r="BS126" s="511"/>
      <c r="BT126" s="511"/>
      <c r="BU126" s="511"/>
      <c r="BV126" s="511"/>
      <c r="BW126" s="511"/>
      <c r="BX126" s="511"/>
      <c r="BY126" s="511"/>
      <c r="BZ126" s="511"/>
      <c r="CA126" s="511"/>
      <c r="CB126" s="511"/>
      <c r="CC126" s="511"/>
      <c r="CD126" s="511"/>
      <c r="CE126" s="511"/>
      <c r="CF126" s="511"/>
      <c r="CG126" s="511"/>
      <c r="CH126" s="511"/>
      <c r="CI126" s="511"/>
      <c r="CJ126" s="511"/>
      <c r="CK126" s="511"/>
      <c r="CL126" s="511"/>
      <c r="CM126" s="49"/>
    </row>
    <row r="127" spans="1:171" ht="61.5" customHeight="1" x14ac:dyDescent="0.45">
      <c r="A127" s="149"/>
      <c r="B127" s="511" t="s">
        <v>165</v>
      </c>
      <c r="C127" s="511"/>
      <c r="D127" s="511"/>
      <c r="E127" s="511"/>
      <c r="F127" s="511"/>
      <c r="G127" s="511"/>
      <c r="H127" s="511"/>
      <c r="I127" s="511"/>
      <c r="J127" s="511"/>
      <c r="K127" s="511"/>
      <c r="L127" s="511"/>
      <c r="M127" s="511"/>
      <c r="N127" s="511"/>
      <c r="O127" s="511"/>
      <c r="P127" s="511"/>
      <c r="Q127" s="511"/>
      <c r="R127" s="511"/>
      <c r="S127" s="511"/>
      <c r="T127" s="511"/>
      <c r="U127" s="511"/>
      <c r="V127" s="511"/>
      <c r="W127" s="511"/>
      <c r="X127" s="511"/>
      <c r="Y127" s="511"/>
      <c r="Z127" s="511"/>
      <c r="AA127" s="511"/>
      <c r="AB127" s="511"/>
      <c r="AC127" s="511"/>
      <c r="AD127" s="511"/>
      <c r="AE127" s="511"/>
      <c r="AF127" s="511"/>
      <c r="AG127" s="511"/>
      <c r="AH127" s="511"/>
      <c r="AI127" s="511"/>
      <c r="AJ127" s="511"/>
      <c r="AK127" s="511"/>
      <c r="AL127" s="511"/>
      <c r="AM127" s="511"/>
      <c r="AN127" s="511"/>
      <c r="AO127" s="511"/>
      <c r="AP127" s="511"/>
      <c r="AQ127" s="511"/>
      <c r="AR127" s="511"/>
      <c r="AS127" s="511"/>
      <c r="AT127" s="511"/>
      <c r="AU127" s="511"/>
      <c r="AV127" s="511"/>
      <c r="AW127" s="511"/>
      <c r="AX127" s="511"/>
      <c r="AY127" s="511"/>
      <c r="AZ127" s="511"/>
      <c r="BA127" s="511"/>
      <c r="BB127" s="511"/>
      <c r="BC127" s="511"/>
      <c r="BD127" s="511"/>
      <c r="BE127" s="511"/>
      <c r="BF127" s="511"/>
      <c r="BG127" s="511"/>
      <c r="BH127" s="511"/>
      <c r="BI127" s="511"/>
      <c r="BJ127" s="511"/>
      <c r="BK127" s="511"/>
      <c r="BL127" s="511"/>
      <c r="BM127" s="511"/>
      <c r="BN127" s="511"/>
      <c r="BO127" s="511"/>
      <c r="BP127" s="511"/>
      <c r="BQ127" s="511"/>
      <c r="BR127" s="511"/>
      <c r="BS127" s="511"/>
      <c r="BT127" s="511"/>
      <c r="BU127" s="511"/>
      <c r="BV127" s="511"/>
      <c r="BW127" s="511"/>
      <c r="BX127" s="511"/>
      <c r="BY127" s="511"/>
      <c r="BZ127" s="511"/>
      <c r="CA127" s="511"/>
      <c r="CB127" s="511"/>
      <c r="CC127" s="511"/>
      <c r="CD127" s="511"/>
      <c r="CE127" s="511"/>
      <c r="CF127" s="511"/>
      <c r="CG127" s="511"/>
      <c r="CH127" s="511"/>
      <c r="CI127" s="511"/>
      <c r="CJ127" s="511"/>
      <c r="CK127" s="511"/>
      <c r="CL127" s="511"/>
      <c r="CM127" s="49"/>
    </row>
    <row r="128" spans="1:171" ht="47.25" customHeight="1" x14ac:dyDescent="0.45">
      <c r="A128" s="149"/>
      <c r="B128" s="511" t="s">
        <v>132</v>
      </c>
      <c r="C128" s="511"/>
      <c r="D128" s="511"/>
      <c r="E128" s="511"/>
      <c r="F128" s="511"/>
      <c r="G128" s="511"/>
      <c r="H128" s="511"/>
      <c r="I128" s="511"/>
      <c r="J128" s="511"/>
      <c r="K128" s="511"/>
      <c r="L128" s="511"/>
      <c r="M128" s="511"/>
      <c r="N128" s="511"/>
      <c r="O128" s="511"/>
      <c r="P128" s="511"/>
      <c r="Q128" s="511"/>
      <c r="R128" s="511"/>
      <c r="S128" s="511"/>
      <c r="T128" s="511"/>
      <c r="U128" s="511"/>
      <c r="V128" s="511"/>
      <c r="W128" s="511"/>
      <c r="X128" s="511"/>
      <c r="Y128" s="511"/>
      <c r="Z128" s="511"/>
      <c r="AA128" s="511"/>
      <c r="AB128" s="511"/>
      <c r="AC128" s="511"/>
      <c r="AD128" s="511"/>
      <c r="AE128" s="511"/>
      <c r="AF128" s="511"/>
      <c r="AG128" s="511"/>
      <c r="AH128" s="511"/>
      <c r="AI128" s="511"/>
      <c r="AJ128" s="511"/>
      <c r="AK128" s="511"/>
      <c r="AL128" s="511"/>
      <c r="AM128" s="511"/>
      <c r="AN128" s="511"/>
      <c r="AO128" s="511"/>
      <c r="AP128" s="511"/>
      <c r="AQ128" s="511"/>
      <c r="AR128" s="511"/>
      <c r="AS128" s="511"/>
      <c r="AT128" s="511"/>
      <c r="AU128" s="511"/>
      <c r="AV128" s="511"/>
      <c r="AW128" s="511"/>
      <c r="AX128" s="511"/>
      <c r="AY128" s="511"/>
      <c r="AZ128" s="511"/>
      <c r="BA128" s="511"/>
      <c r="BB128" s="511"/>
      <c r="BC128" s="511"/>
      <c r="BD128" s="511"/>
      <c r="BE128" s="511"/>
      <c r="BF128" s="511"/>
      <c r="BG128" s="511"/>
      <c r="BH128" s="511"/>
      <c r="BI128" s="511"/>
      <c r="BJ128" s="511"/>
      <c r="BK128" s="511"/>
      <c r="BL128" s="511"/>
      <c r="BM128" s="511"/>
      <c r="BN128" s="511"/>
      <c r="BO128" s="511"/>
      <c r="BP128" s="511"/>
      <c r="BQ128" s="511"/>
      <c r="BR128" s="511"/>
      <c r="BS128" s="511"/>
      <c r="BT128" s="511"/>
      <c r="BU128" s="511"/>
      <c r="BV128" s="511"/>
      <c r="BW128" s="511"/>
      <c r="BX128" s="511"/>
      <c r="BY128" s="511"/>
      <c r="BZ128" s="511"/>
      <c r="CA128" s="511"/>
      <c r="CB128" s="511"/>
      <c r="CC128" s="511"/>
      <c r="CD128" s="511"/>
      <c r="CE128" s="511"/>
      <c r="CF128" s="511"/>
      <c r="CG128" s="511"/>
      <c r="CH128" s="511"/>
      <c r="CI128" s="511"/>
      <c r="CJ128" s="511"/>
      <c r="CK128" s="511"/>
      <c r="CL128" s="511"/>
      <c r="CM128" s="49"/>
    </row>
    <row r="129" spans="1:91" ht="18" customHeight="1" x14ac:dyDescent="0.45">
      <c r="A129" s="150"/>
      <c r="B129" s="49"/>
      <c r="C129" s="49"/>
      <c r="D129" s="151"/>
      <c r="E129" s="151"/>
      <c r="F129" s="152"/>
      <c r="G129" s="152"/>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row>
    <row r="130" spans="1:91" ht="18" customHeight="1" x14ac:dyDescent="0.45">
      <c r="A130" s="150"/>
      <c r="B130" s="49"/>
      <c r="C130" s="49"/>
      <c r="D130" s="151"/>
      <c r="E130" s="151"/>
      <c r="F130" s="152"/>
      <c r="G130" s="152"/>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row>
    <row r="131" spans="1:91" ht="27" customHeight="1" x14ac:dyDescent="0.45">
      <c r="A131" s="153"/>
      <c r="B131" s="153"/>
      <c r="C131" s="150"/>
      <c r="D131" s="510" t="s">
        <v>133</v>
      </c>
      <c r="E131" s="510"/>
      <c r="F131" s="510"/>
      <c r="G131" s="510"/>
      <c r="H131" s="510"/>
      <c r="I131" s="510"/>
      <c r="J131" s="510"/>
      <c r="K131" s="510"/>
      <c r="L131" s="510"/>
      <c r="M131" s="510"/>
      <c r="N131" s="510"/>
      <c r="O131" s="510"/>
      <c r="P131" s="510"/>
      <c r="Q131" s="510"/>
      <c r="R131" s="510"/>
      <c r="S131" s="510"/>
      <c r="T131" s="510"/>
      <c r="U131" s="510"/>
      <c r="V131" s="510"/>
      <c r="W131" s="510"/>
      <c r="X131" s="510"/>
      <c r="Y131" s="510"/>
      <c r="Z131" s="510"/>
      <c r="AA131" s="510"/>
      <c r="AB131" s="510"/>
      <c r="AC131" s="510"/>
      <c r="AD131" s="510"/>
      <c r="AE131" s="510"/>
      <c r="AF131" s="510"/>
      <c r="AG131" s="510"/>
      <c r="AH131" s="510"/>
      <c r="AI131" s="510"/>
      <c r="AJ131" s="510"/>
      <c r="AK131" s="510"/>
      <c r="AL131" s="510"/>
      <c r="AM131" s="510"/>
      <c r="AN131" s="510"/>
      <c r="AO131" s="510"/>
      <c r="AP131" s="510"/>
      <c r="AQ131" s="510"/>
      <c r="AR131" s="510"/>
      <c r="AS131" s="510"/>
      <c r="AT131" s="510"/>
      <c r="AU131" s="510"/>
      <c r="AV131" s="510"/>
      <c r="AW131" s="510"/>
      <c r="AX131" s="510"/>
      <c r="AY131" s="510"/>
      <c r="AZ131" s="510"/>
      <c r="BA131" s="510"/>
      <c r="BB131" s="510"/>
      <c r="BC131" s="510"/>
      <c r="BD131" s="510"/>
      <c r="BE131" s="510"/>
      <c r="BF131" s="510"/>
      <c r="BG131" s="510"/>
      <c r="BH131" s="510"/>
      <c r="BI131" s="510"/>
      <c r="BJ131" s="510"/>
      <c r="BK131" s="510"/>
      <c r="BL131" s="510"/>
      <c r="BM131" s="510"/>
      <c r="BN131" s="510"/>
      <c r="BO131" s="510"/>
      <c r="BP131" s="510"/>
      <c r="BQ131" s="510"/>
      <c r="BR131" s="510"/>
      <c r="BS131" s="510"/>
      <c r="BT131" s="510"/>
      <c r="BU131" s="510"/>
      <c r="BV131" s="510"/>
      <c r="BW131" s="510"/>
      <c r="BX131" s="510"/>
      <c r="BY131" s="510"/>
      <c r="BZ131" s="510"/>
      <c r="CA131" s="510"/>
      <c r="CB131" s="510"/>
      <c r="CC131" s="510"/>
      <c r="CD131" s="510"/>
      <c r="CE131" s="510"/>
      <c r="CF131" s="510"/>
      <c r="CG131" s="510"/>
      <c r="CH131" s="510"/>
      <c r="CI131" s="510"/>
      <c r="CJ131" s="510"/>
      <c r="CK131" s="510"/>
      <c r="CL131" s="510"/>
      <c r="CM131" s="153"/>
    </row>
    <row r="132" spans="1:91" ht="27" customHeight="1" x14ac:dyDescent="0.45">
      <c r="A132" s="153"/>
      <c r="B132" s="153"/>
      <c r="C132" s="150"/>
      <c r="D132" s="154"/>
      <c r="E132" s="155"/>
      <c r="F132" s="510" t="s">
        <v>134</v>
      </c>
      <c r="G132" s="510"/>
      <c r="H132" s="510"/>
      <c r="I132" s="510"/>
      <c r="J132" s="510"/>
      <c r="K132" s="510"/>
      <c r="L132" s="510"/>
      <c r="M132" s="510"/>
      <c r="N132" s="510"/>
      <c r="O132" s="510"/>
      <c r="P132" s="510"/>
      <c r="Q132" s="510"/>
      <c r="R132" s="510"/>
      <c r="S132" s="510"/>
      <c r="T132" s="510"/>
      <c r="U132" s="510"/>
      <c r="V132" s="510"/>
      <c r="W132" s="510"/>
      <c r="X132" s="510"/>
      <c r="Y132" s="510"/>
      <c r="Z132" s="510"/>
      <c r="AA132" s="510"/>
      <c r="AB132" s="510"/>
      <c r="AC132" s="510"/>
      <c r="AD132" s="510"/>
      <c r="AE132" s="510"/>
      <c r="AF132" s="510"/>
      <c r="AG132" s="510"/>
      <c r="AH132" s="510"/>
      <c r="AI132" s="510"/>
      <c r="AJ132" s="510"/>
      <c r="AK132" s="510"/>
      <c r="AL132" s="510"/>
      <c r="AM132" s="510"/>
      <c r="AN132" s="510"/>
      <c r="AO132" s="510"/>
      <c r="AP132" s="510"/>
      <c r="AQ132" s="510"/>
      <c r="AR132" s="510"/>
      <c r="AS132" s="510"/>
      <c r="AT132" s="510"/>
      <c r="AU132" s="510"/>
      <c r="AV132" s="510"/>
      <c r="AW132" s="510"/>
      <c r="AX132" s="510"/>
      <c r="AY132" s="510"/>
      <c r="AZ132" s="510"/>
      <c r="BA132" s="510"/>
      <c r="BB132" s="510"/>
      <c r="BC132" s="510"/>
      <c r="BD132" s="510"/>
      <c r="BE132" s="510"/>
      <c r="BF132" s="510"/>
      <c r="BG132" s="510"/>
      <c r="BH132" s="510"/>
      <c r="BI132" s="510"/>
      <c r="BJ132" s="510"/>
      <c r="BK132" s="510"/>
      <c r="BL132" s="510"/>
      <c r="BM132" s="510"/>
      <c r="BN132" s="510"/>
      <c r="BO132" s="510"/>
      <c r="BP132" s="510"/>
      <c r="BQ132" s="510"/>
      <c r="BR132" s="510"/>
      <c r="BS132" s="510"/>
      <c r="BT132" s="510"/>
      <c r="BU132" s="510"/>
      <c r="BV132" s="510"/>
      <c r="BW132" s="510"/>
      <c r="BX132" s="510"/>
      <c r="BY132" s="510"/>
      <c r="BZ132" s="510"/>
      <c r="CA132" s="510"/>
      <c r="CB132" s="510"/>
      <c r="CC132" s="510"/>
      <c r="CD132" s="510"/>
      <c r="CE132" s="510"/>
      <c r="CF132" s="510"/>
      <c r="CG132" s="510"/>
      <c r="CH132" s="510"/>
      <c r="CI132" s="510"/>
      <c r="CJ132" s="510"/>
      <c r="CK132" s="510"/>
      <c r="CL132" s="510"/>
      <c r="CM132" s="153"/>
    </row>
    <row r="133" spans="1:91" ht="27" customHeight="1" x14ac:dyDescent="0.45">
      <c r="A133" s="153"/>
      <c r="B133" s="153"/>
      <c r="C133" s="150"/>
      <c r="D133" s="154"/>
      <c r="E133" s="155"/>
      <c r="F133" s="510" t="s">
        <v>135</v>
      </c>
      <c r="G133" s="510"/>
      <c r="H133" s="510"/>
      <c r="I133" s="510"/>
      <c r="J133" s="510"/>
      <c r="K133" s="510"/>
      <c r="L133" s="510"/>
      <c r="M133" s="510"/>
      <c r="N133" s="510"/>
      <c r="O133" s="510"/>
      <c r="P133" s="510"/>
      <c r="Q133" s="510"/>
      <c r="R133" s="510"/>
      <c r="S133" s="510"/>
      <c r="T133" s="510"/>
      <c r="U133" s="510"/>
      <c r="V133" s="510"/>
      <c r="W133" s="510"/>
      <c r="X133" s="510"/>
      <c r="Y133" s="510"/>
      <c r="Z133" s="510"/>
      <c r="AA133" s="510"/>
      <c r="AB133" s="510"/>
      <c r="AC133" s="510"/>
      <c r="AD133" s="510"/>
      <c r="AE133" s="510"/>
      <c r="AF133" s="510"/>
      <c r="AG133" s="510"/>
      <c r="AH133" s="510"/>
      <c r="AI133" s="510"/>
      <c r="AJ133" s="510"/>
      <c r="AK133" s="510"/>
      <c r="AL133" s="510"/>
      <c r="AM133" s="510"/>
      <c r="AN133" s="510"/>
      <c r="AO133" s="510"/>
      <c r="AP133" s="510"/>
      <c r="AQ133" s="510"/>
      <c r="AR133" s="510"/>
      <c r="AS133" s="510"/>
      <c r="AT133" s="510"/>
      <c r="AU133" s="510"/>
      <c r="AV133" s="510"/>
      <c r="AW133" s="510"/>
      <c r="AX133" s="510"/>
      <c r="AY133" s="510"/>
      <c r="AZ133" s="510"/>
      <c r="BA133" s="510"/>
      <c r="BB133" s="510"/>
      <c r="BC133" s="510"/>
      <c r="BD133" s="510"/>
      <c r="BE133" s="510"/>
      <c r="BF133" s="510"/>
      <c r="BG133" s="510"/>
      <c r="BH133" s="510"/>
      <c r="BI133" s="510"/>
      <c r="BJ133" s="510"/>
      <c r="BK133" s="510"/>
      <c r="BL133" s="510"/>
      <c r="BM133" s="510"/>
      <c r="BN133" s="510"/>
      <c r="BO133" s="510"/>
      <c r="BP133" s="510"/>
      <c r="BQ133" s="510"/>
      <c r="BR133" s="510"/>
      <c r="BS133" s="510"/>
      <c r="BT133" s="510"/>
      <c r="BU133" s="510"/>
      <c r="BV133" s="510"/>
      <c r="BW133" s="510"/>
      <c r="BX133" s="510"/>
      <c r="BY133" s="510"/>
      <c r="BZ133" s="510"/>
      <c r="CA133" s="510"/>
      <c r="CB133" s="510"/>
      <c r="CC133" s="510"/>
      <c r="CD133" s="510"/>
      <c r="CE133" s="510"/>
      <c r="CF133" s="510"/>
      <c r="CG133" s="510"/>
      <c r="CH133" s="510"/>
      <c r="CI133" s="510"/>
      <c r="CJ133" s="510"/>
      <c r="CK133" s="510"/>
      <c r="CL133" s="510"/>
      <c r="CM133" s="153"/>
    </row>
    <row r="134" spans="1:91" ht="27" customHeight="1" x14ac:dyDescent="0.45">
      <c r="A134" s="153"/>
      <c r="B134" s="153"/>
      <c r="C134" s="150"/>
      <c r="D134" s="154"/>
      <c r="E134" s="155"/>
      <c r="F134" s="510" t="s">
        <v>136</v>
      </c>
      <c r="G134" s="510"/>
      <c r="H134" s="510"/>
      <c r="I134" s="510"/>
      <c r="J134" s="510"/>
      <c r="K134" s="510"/>
      <c r="L134" s="510"/>
      <c r="M134" s="510"/>
      <c r="N134" s="510"/>
      <c r="O134" s="510"/>
      <c r="P134" s="510"/>
      <c r="Q134" s="510"/>
      <c r="R134" s="510"/>
      <c r="S134" s="510"/>
      <c r="T134" s="510"/>
      <c r="U134" s="510"/>
      <c r="V134" s="510"/>
      <c r="W134" s="510"/>
      <c r="X134" s="510"/>
      <c r="Y134" s="510"/>
      <c r="Z134" s="510"/>
      <c r="AA134" s="510"/>
      <c r="AB134" s="510"/>
      <c r="AC134" s="510"/>
      <c r="AD134" s="510"/>
      <c r="AE134" s="510"/>
      <c r="AF134" s="510"/>
      <c r="AG134" s="510"/>
      <c r="AH134" s="510"/>
      <c r="AI134" s="510"/>
      <c r="AJ134" s="510"/>
      <c r="AK134" s="510"/>
      <c r="AL134" s="510"/>
      <c r="AM134" s="510"/>
      <c r="AN134" s="510"/>
      <c r="AO134" s="510"/>
      <c r="AP134" s="510"/>
      <c r="AQ134" s="510"/>
      <c r="AR134" s="510"/>
      <c r="AS134" s="510"/>
      <c r="AT134" s="510"/>
      <c r="AU134" s="510"/>
      <c r="AV134" s="510"/>
      <c r="AW134" s="510"/>
      <c r="AX134" s="510"/>
      <c r="AY134" s="510"/>
      <c r="AZ134" s="510"/>
      <c r="BA134" s="510"/>
      <c r="BB134" s="510"/>
      <c r="BC134" s="510"/>
      <c r="BD134" s="510"/>
      <c r="BE134" s="510"/>
      <c r="BF134" s="510"/>
      <c r="BG134" s="510"/>
      <c r="BH134" s="510"/>
      <c r="BI134" s="510"/>
      <c r="BJ134" s="510"/>
      <c r="BK134" s="510"/>
      <c r="BL134" s="510"/>
      <c r="BM134" s="510"/>
      <c r="BN134" s="510"/>
      <c r="BO134" s="510"/>
      <c r="BP134" s="510"/>
      <c r="BQ134" s="510"/>
      <c r="BR134" s="510"/>
      <c r="BS134" s="510"/>
      <c r="BT134" s="510"/>
      <c r="BU134" s="510"/>
      <c r="BV134" s="510"/>
      <c r="BW134" s="510"/>
      <c r="BX134" s="510"/>
      <c r="BY134" s="510"/>
      <c r="BZ134" s="510"/>
      <c r="CA134" s="510"/>
      <c r="CB134" s="510"/>
      <c r="CC134" s="510"/>
      <c r="CD134" s="510"/>
      <c r="CE134" s="510"/>
      <c r="CF134" s="510"/>
      <c r="CG134" s="510"/>
      <c r="CH134" s="510"/>
      <c r="CI134" s="510"/>
      <c r="CJ134" s="510"/>
      <c r="CK134" s="510"/>
      <c r="CL134" s="510"/>
      <c r="CM134" s="153"/>
    </row>
    <row r="135" spans="1:91" ht="27" customHeight="1" x14ac:dyDescent="0.45">
      <c r="A135" s="153"/>
      <c r="B135" s="153"/>
      <c r="C135" s="150"/>
      <c r="D135" s="154"/>
      <c r="E135" s="155"/>
      <c r="F135" s="510" t="s">
        <v>137</v>
      </c>
      <c r="G135" s="510"/>
      <c r="H135" s="510"/>
      <c r="I135" s="510"/>
      <c r="J135" s="510"/>
      <c r="K135" s="510"/>
      <c r="L135" s="510"/>
      <c r="M135" s="510"/>
      <c r="N135" s="510"/>
      <c r="O135" s="510"/>
      <c r="P135" s="510"/>
      <c r="Q135" s="510"/>
      <c r="R135" s="510"/>
      <c r="S135" s="510"/>
      <c r="T135" s="510"/>
      <c r="U135" s="510"/>
      <c r="V135" s="510"/>
      <c r="W135" s="510"/>
      <c r="X135" s="510"/>
      <c r="Y135" s="510"/>
      <c r="Z135" s="510"/>
      <c r="AA135" s="510"/>
      <c r="AB135" s="510"/>
      <c r="AC135" s="510"/>
      <c r="AD135" s="510"/>
      <c r="AE135" s="510"/>
      <c r="AF135" s="510"/>
      <c r="AG135" s="510"/>
      <c r="AH135" s="510"/>
      <c r="AI135" s="510"/>
      <c r="AJ135" s="510"/>
      <c r="AK135" s="510"/>
      <c r="AL135" s="510"/>
      <c r="AM135" s="510"/>
      <c r="AN135" s="510"/>
      <c r="AO135" s="510"/>
      <c r="AP135" s="510"/>
      <c r="AQ135" s="510"/>
      <c r="AR135" s="510"/>
      <c r="AS135" s="510"/>
      <c r="AT135" s="510"/>
      <c r="AU135" s="510"/>
      <c r="AV135" s="510"/>
      <c r="AW135" s="510"/>
      <c r="AX135" s="510"/>
      <c r="AY135" s="510"/>
      <c r="AZ135" s="510"/>
      <c r="BA135" s="510"/>
      <c r="BB135" s="510"/>
      <c r="BC135" s="510"/>
      <c r="BD135" s="510"/>
      <c r="BE135" s="510"/>
      <c r="BF135" s="510"/>
      <c r="BG135" s="510"/>
      <c r="BH135" s="510"/>
      <c r="BI135" s="510"/>
      <c r="BJ135" s="510"/>
      <c r="BK135" s="510"/>
      <c r="BL135" s="510"/>
      <c r="BM135" s="510"/>
      <c r="BN135" s="510"/>
      <c r="BO135" s="510"/>
      <c r="BP135" s="510"/>
      <c r="BQ135" s="510"/>
      <c r="BR135" s="510"/>
      <c r="BS135" s="510"/>
      <c r="BT135" s="510"/>
      <c r="BU135" s="510"/>
      <c r="BV135" s="510"/>
      <c r="BW135" s="510"/>
      <c r="BX135" s="510"/>
      <c r="BY135" s="510"/>
      <c r="BZ135" s="510"/>
      <c r="CA135" s="510"/>
      <c r="CB135" s="510"/>
      <c r="CC135" s="510"/>
      <c r="CD135" s="510"/>
      <c r="CE135" s="510"/>
      <c r="CF135" s="510"/>
      <c r="CG135" s="510"/>
      <c r="CH135" s="510"/>
      <c r="CI135" s="510"/>
      <c r="CJ135" s="510"/>
      <c r="CK135" s="510"/>
      <c r="CL135" s="510"/>
      <c r="CM135" s="153"/>
    </row>
    <row r="136" spans="1:91" ht="27" customHeight="1" x14ac:dyDescent="0.45">
      <c r="A136" s="153"/>
      <c r="B136" s="153"/>
      <c r="C136" s="150"/>
      <c r="D136" s="154"/>
      <c r="E136" s="155"/>
      <c r="F136" s="510" t="s">
        <v>138</v>
      </c>
      <c r="G136" s="510"/>
      <c r="H136" s="510"/>
      <c r="I136" s="510"/>
      <c r="J136" s="510"/>
      <c r="K136" s="510"/>
      <c r="L136" s="510"/>
      <c r="M136" s="510"/>
      <c r="N136" s="510"/>
      <c r="O136" s="510"/>
      <c r="P136" s="510"/>
      <c r="Q136" s="510"/>
      <c r="R136" s="510"/>
      <c r="S136" s="510"/>
      <c r="T136" s="510"/>
      <c r="U136" s="510"/>
      <c r="V136" s="510"/>
      <c r="W136" s="510"/>
      <c r="X136" s="510"/>
      <c r="Y136" s="510"/>
      <c r="Z136" s="510"/>
      <c r="AA136" s="510"/>
      <c r="AB136" s="510"/>
      <c r="AC136" s="510"/>
      <c r="AD136" s="510"/>
      <c r="AE136" s="510"/>
      <c r="AF136" s="510"/>
      <c r="AG136" s="510"/>
      <c r="AH136" s="510"/>
      <c r="AI136" s="510"/>
      <c r="AJ136" s="510"/>
      <c r="AK136" s="510"/>
      <c r="AL136" s="510"/>
      <c r="AM136" s="510"/>
      <c r="AN136" s="510"/>
      <c r="AO136" s="510"/>
      <c r="AP136" s="510"/>
      <c r="AQ136" s="510"/>
      <c r="AR136" s="510"/>
      <c r="AS136" s="510"/>
      <c r="AT136" s="510"/>
      <c r="AU136" s="510"/>
      <c r="AV136" s="510"/>
      <c r="AW136" s="510"/>
      <c r="AX136" s="510"/>
      <c r="AY136" s="510"/>
      <c r="AZ136" s="510"/>
      <c r="BA136" s="510"/>
      <c r="BB136" s="510"/>
      <c r="BC136" s="510"/>
      <c r="BD136" s="510"/>
      <c r="BE136" s="510"/>
      <c r="BF136" s="510"/>
      <c r="BG136" s="510"/>
      <c r="BH136" s="510"/>
      <c r="BI136" s="510"/>
      <c r="BJ136" s="510"/>
      <c r="BK136" s="510"/>
      <c r="BL136" s="510"/>
      <c r="BM136" s="510"/>
      <c r="BN136" s="510"/>
      <c r="BO136" s="510"/>
      <c r="BP136" s="510"/>
      <c r="BQ136" s="510"/>
      <c r="BR136" s="510"/>
      <c r="BS136" s="510"/>
      <c r="BT136" s="510"/>
      <c r="BU136" s="510"/>
      <c r="BV136" s="510"/>
      <c r="BW136" s="510"/>
      <c r="BX136" s="510"/>
      <c r="BY136" s="510"/>
      <c r="BZ136" s="510"/>
      <c r="CA136" s="510"/>
      <c r="CB136" s="510"/>
      <c r="CC136" s="510"/>
      <c r="CD136" s="510"/>
      <c r="CE136" s="510"/>
      <c r="CF136" s="510"/>
      <c r="CG136" s="510"/>
      <c r="CH136" s="510"/>
      <c r="CI136" s="510"/>
      <c r="CJ136" s="510"/>
      <c r="CK136" s="510"/>
      <c r="CL136" s="510"/>
      <c r="CM136" s="153"/>
    </row>
    <row r="137" spans="1:91" ht="18" customHeight="1" x14ac:dyDescent="0.45">
      <c r="A137" s="49"/>
      <c r="B137" s="149"/>
      <c r="C137" s="49"/>
      <c r="D137" s="151"/>
      <c r="E137" s="151"/>
      <c r="F137" s="152"/>
      <c r="G137" s="152"/>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row>
    <row r="138" spans="1:91" ht="18" customHeight="1" x14ac:dyDescent="0.45">
      <c r="A138" s="49"/>
      <c r="B138" s="49"/>
      <c r="C138" s="49"/>
      <c r="D138" s="151"/>
      <c r="E138" s="151"/>
      <c r="F138" s="152"/>
      <c r="G138" s="152"/>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row>
    <row r="139" spans="1:91" ht="18" customHeight="1" x14ac:dyDescent="0.45">
      <c r="F139" s="156"/>
      <c r="G139" s="156"/>
    </row>
    <row r="140" spans="1:91" ht="18" customHeight="1" x14ac:dyDescent="0.45">
      <c r="A140" s="157"/>
      <c r="F140" s="156"/>
      <c r="G140" s="156"/>
    </row>
    <row r="141" spans="1:91" ht="39.9" customHeight="1" x14ac:dyDescent="0.45">
      <c r="F141" s="156"/>
      <c r="G141" s="156"/>
      <c r="J141" s="145"/>
      <c r="K141" s="145"/>
      <c r="L141" s="145"/>
      <c r="M141" s="145"/>
      <c r="N141" s="145"/>
      <c r="AN141" s="509" t="s">
        <v>60</v>
      </c>
      <c r="AO141" s="509"/>
      <c r="AP141" s="509"/>
      <c r="AQ141" s="509"/>
      <c r="AR141" s="509"/>
      <c r="AS141" s="509"/>
      <c r="AT141" s="509"/>
      <c r="AU141" s="509"/>
      <c r="AV141" s="509"/>
      <c r="AW141" s="509"/>
      <c r="AX141" s="509"/>
      <c r="AY141" s="78"/>
      <c r="AZ141" s="288"/>
      <c r="BA141" s="288"/>
      <c r="BB141" s="288"/>
      <c r="BC141" s="288"/>
      <c r="BD141" s="288"/>
      <c r="BE141" s="288"/>
      <c r="BF141" s="288"/>
      <c r="BG141" s="288"/>
      <c r="BH141" s="288"/>
      <c r="BI141" s="288"/>
      <c r="BJ141" s="288"/>
      <c r="BK141" s="288"/>
      <c r="BL141" s="288"/>
      <c r="BM141" s="79"/>
      <c r="BN141" s="79"/>
      <c r="BO141" s="79"/>
      <c r="BP141" s="79"/>
      <c r="BQ141" s="79"/>
      <c r="BR141" s="79"/>
      <c r="BS141" s="79"/>
      <c r="BT141" s="79"/>
      <c r="BU141" s="79"/>
      <c r="BV141" s="79"/>
      <c r="BW141" s="79"/>
      <c r="BX141" s="79"/>
      <c r="BY141" s="79"/>
      <c r="BZ141" s="79"/>
      <c r="CA141" s="79"/>
      <c r="CB141" s="79"/>
      <c r="CC141" s="79"/>
      <c r="CD141" s="79"/>
      <c r="CE141" s="79"/>
      <c r="CF141" s="79"/>
      <c r="CG141" s="79"/>
      <c r="CH141" s="79"/>
    </row>
    <row r="142" spans="1:91" ht="39.9" customHeight="1" x14ac:dyDescent="0.45">
      <c r="F142" s="156"/>
      <c r="G142" s="156"/>
      <c r="J142" s="252" t="s">
        <v>260</v>
      </c>
      <c r="K142" s="252"/>
      <c r="L142" s="252"/>
      <c r="M142" s="252"/>
      <c r="N142" s="252"/>
      <c r="O142" s="252"/>
      <c r="P142" s="252"/>
      <c r="Q142" s="252"/>
      <c r="R142" s="252"/>
      <c r="S142" s="252"/>
      <c r="T142" s="252"/>
      <c r="U142" s="252"/>
      <c r="V142" s="252"/>
      <c r="W142" s="252"/>
      <c r="X142" s="252"/>
      <c r="Y142" s="252"/>
      <c r="Z142" s="252"/>
      <c r="AA142" s="252"/>
      <c r="AB142" s="252"/>
      <c r="AC142" s="252"/>
      <c r="AD142" s="252"/>
      <c r="AE142" s="252"/>
      <c r="AF142" s="252"/>
      <c r="AG142" s="252"/>
      <c r="AH142" s="252"/>
      <c r="AI142" s="252"/>
      <c r="AJ142" s="252"/>
      <c r="AK142" s="252"/>
      <c r="AL142" s="252"/>
      <c r="AM142" s="252"/>
      <c r="AN142" s="509" t="s">
        <v>62</v>
      </c>
      <c r="AO142" s="509"/>
      <c r="AP142" s="509"/>
      <c r="AQ142" s="509"/>
      <c r="AR142" s="509"/>
      <c r="AS142" s="509"/>
      <c r="AT142" s="509"/>
      <c r="AU142" s="509"/>
      <c r="AV142" s="509"/>
      <c r="AW142" s="509"/>
      <c r="AX142" s="509"/>
      <c r="AY142" s="78"/>
      <c r="AZ142" s="294"/>
      <c r="BA142" s="294"/>
      <c r="BB142" s="294"/>
      <c r="BC142" s="294"/>
      <c r="BD142" s="294"/>
      <c r="BE142" s="294"/>
      <c r="BF142" s="294"/>
      <c r="BG142" s="294"/>
      <c r="BH142" s="294"/>
      <c r="BI142" s="294"/>
      <c r="BJ142" s="294"/>
      <c r="BK142" s="294"/>
      <c r="BL142" s="294"/>
      <c r="BM142" s="294"/>
      <c r="BN142" s="294"/>
      <c r="BO142" s="294"/>
      <c r="BP142" s="294"/>
      <c r="BQ142" s="294"/>
      <c r="BR142" s="294"/>
      <c r="BS142" s="294"/>
      <c r="BT142" s="294"/>
      <c r="BU142" s="294"/>
      <c r="BV142" s="294"/>
      <c r="BW142" s="294"/>
      <c r="BX142" s="294"/>
      <c r="BY142" s="294"/>
      <c r="BZ142" s="294"/>
      <c r="CA142" s="294"/>
      <c r="CB142" s="294"/>
      <c r="CC142" s="294"/>
      <c r="CD142" s="294"/>
      <c r="CE142" s="294"/>
      <c r="CF142" s="294"/>
      <c r="CG142" s="294"/>
      <c r="CH142" s="294"/>
      <c r="CI142" s="84"/>
      <c r="CJ142" s="84"/>
      <c r="CL142" s="252"/>
    </row>
    <row r="143" spans="1:91" ht="39.9" customHeight="1" x14ac:dyDescent="0.45">
      <c r="A143" s="157"/>
      <c r="F143" s="156"/>
      <c r="G143" s="156"/>
      <c r="J143" s="252" t="s">
        <v>260</v>
      </c>
      <c r="K143" s="252"/>
      <c r="L143" s="252"/>
      <c r="M143" s="252"/>
      <c r="N143" s="252"/>
      <c r="O143" s="252"/>
      <c r="P143" s="252"/>
      <c r="Q143" s="252"/>
      <c r="R143" s="252"/>
      <c r="S143" s="252"/>
      <c r="T143" s="252"/>
      <c r="U143" s="252"/>
      <c r="V143" s="252"/>
      <c r="W143" s="252"/>
      <c r="X143" s="252"/>
      <c r="Y143" s="252"/>
      <c r="Z143" s="252"/>
      <c r="AA143" s="252"/>
      <c r="AB143" s="252"/>
      <c r="AC143" s="252"/>
      <c r="AD143" s="252"/>
      <c r="AE143" s="252"/>
      <c r="AF143" s="252"/>
      <c r="AG143" s="252"/>
      <c r="AH143" s="252"/>
      <c r="AI143" s="252"/>
      <c r="AJ143" s="252"/>
      <c r="AK143" s="252"/>
      <c r="AL143" s="252"/>
      <c r="AM143" s="252"/>
      <c r="AN143" s="509" t="s">
        <v>261</v>
      </c>
      <c r="AO143" s="509"/>
      <c r="AP143" s="509"/>
      <c r="AQ143" s="509"/>
      <c r="AR143" s="509"/>
      <c r="AS143" s="509"/>
      <c r="AT143" s="509"/>
      <c r="AU143" s="509"/>
      <c r="AV143" s="509"/>
      <c r="AW143" s="509"/>
      <c r="AX143" s="509"/>
      <c r="AY143" s="78"/>
      <c r="AZ143" s="294"/>
      <c r="BA143" s="294"/>
      <c r="BB143" s="294"/>
      <c r="BC143" s="294"/>
      <c r="BD143" s="294"/>
      <c r="BE143" s="294"/>
      <c r="BF143" s="294"/>
      <c r="BG143" s="294"/>
      <c r="BH143" s="294"/>
      <c r="BI143" s="294"/>
      <c r="BJ143" s="294"/>
      <c r="BK143" s="294"/>
      <c r="BL143" s="294"/>
      <c r="BM143" s="294"/>
      <c r="BN143" s="294"/>
      <c r="BO143" s="294"/>
      <c r="BP143" s="294"/>
      <c r="BQ143" s="294"/>
      <c r="BR143" s="294"/>
      <c r="BS143" s="294"/>
      <c r="BT143" s="294"/>
      <c r="BU143" s="294"/>
      <c r="BV143" s="294"/>
      <c r="BW143" s="294"/>
      <c r="BX143" s="294"/>
      <c r="BY143" s="294"/>
      <c r="BZ143" s="294"/>
      <c r="CA143" s="294"/>
      <c r="CB143" s="294"/>
      <c r="CC143" s="294"/>
      <c r="CD143" s="294"/>
      <c r="CE143" s="294"/>
      <c r="CF143" s="294"/>
      <c r="CG143" s="294"/>
      <c r="CH143" s="294"/>
      <c r="CI143" s="297" t="s">
        <v>65</v>
      </c>
      <c r="CJ143" s="297"/>
      <c r="CK143" s="297"/>
      <c r="CL143" s="252"/>
    </row>
    <row r="144" spans="1:91" ht="19.2" x14ac:dyDescent="0.45">
      <c r="F144" s="156"/>
      <c r="G144" s="156"/>
      <c r="J144" s="145"/>
    </row>
    <row r="145" spans="3:93" ht="39.9" customHeight="1" x14ac:dyDescent="0.45">
      <c r="F145" s="156"/>
      <c r="G145" s="156"/>
      <c r="J145" s="252" t="s">
        <v>260</v>
      </c>
      <c r="K145" s="252"/>
      <c r="L145" s="252"/>
      <c r="M145" s="252"/>
      <c r="N145" s="252"/>
      <c r="O145" s="252"/>
      <c r="P145" s="252"/>
      <c r="Q145" s="252"/>
      <c r="R145" s="252"/>
      <c r="S145" s="252"/>
      <c r="T145" s="252"/>
      <c r="U145" s="252"/>
      <c r="V145" s="252"/>
      <c r="W145" s="252"/>
      <c r="X145" s="252"/>
      <c r="Y145" s="252"/>
      <c r="Z145" s="252"/>
      <c r="AA145" s="252"/>
      <c r="AB145" s="252"/>
      <c r="AC145" s="252"/>
      <c r="AD145" s="252"/>
      <c r="AE145" s="252"/>
      <c r="AF145" s="252"/>
      <c r="AG145" s="252"/>
      <c r="AH145" s="252"/>
      <c r="AI145" s="252"/>
      <c r="AJ145" s="252"/>
      <c r="AK145" s="252"/>
      <c r="AL145" s="252"/>
      <c r="AM145" s="252"/>
      <c r="AN145" s="252"/>
      <c r="AO145" s="252"/>
      <c r="AP145" s="252"/>
      <c r="AQ145" s="252"/>
      <c r="AR145" s="252"/>
      <c r="AS145" s="252"/>
      <c r="AT145" s="252"/>
      <c r="AU145" s="252"/>
      <c r="AV145" s="252"/>
      <c r="AW145" s="252"/>
      <c r="AX145" s="252"/>
      <c r="AY145" s="252"/>
      <c r="AZ145" s="252"/>
      <c r="BA145" s="252"/>
      <c r="BB145" s="252"/>
      <c r="BC145" s="252"/>
      <c r="BD145" s="252"/>
      <c r="BE145" s="252"/>
      <c r="BF145" s="252"/>
      <c r="BG145" s="252"/>
      <c r="BH145" s="252"/>
      <c r="BI145" s="252"/>
      <c r="BJ145" s="252"/>
      <c r="BK145" s="252"/>
      <c r="BL145" s="252"/>
      <c r="BM145" s="252"/>
      <c r="BN145" s="252"/>
      <c r="BO145" s="252"/>
      <c r="BP145" s="252"/>
      <c r="BQ145" s="252"/>
      <c r="BR145" s="252"/>
      <c r="BS145" s="252"/>
      <c r="BT145" s="252"/>
      <c r="BU145" s="252"/>
      <c r="BV145" s="252"/>
      <c r="BW145" s="252"/>
      <c r="BX145" s="252"/>
      <c r="BY145" s="252"/>
      <c r="BZ145" s="252"/>
      <c r="CA145" s="252"/>
      <c r="CB145" s="252"/>
      <c r="CC145" s="252"/>
      <c r="CD145" s="252"/>
      <c r="CE145" s="252"/>
      <c r="CF145" s="252"/>
      <c r="CG145" s="252"/>
      <c r="CH145" s="252"/>
      <c r="CI145" s="252"/>
      <c r="CJ145" s="252"/>
      <c r="CK145" s="252"/>
      <c r="CL145" s="252"/>
    </row>
    <row r="146" spans="3:93" x14ac:dyDescent="0.45">
      <c r="D146" s="50"/>
      <c r="E146" s="50"/>
      <c r="F146" s="156"/>
      <c r="G146" s="156"/>
    </row>
    <row r="147" spans="3:93" ht="12" customHeight="1" x14ac:dyDescent="0.45">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row>
    <row r="148" spans="3:93" ht="12" customHeight="1" x14ac:dyDescent="0.45">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row>
    <row r="149" spans="3:93" ht="12" customHeight="1" x14ac:dyDescent="0.45">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row>
    <row r="150" spans="3:93" ht="12" customHeight="1" x14ac:dyDescent="0.45">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row>
    <row r="151" spans="3:93" ht="12" customHeight="1" x14ac:dyDescent="0.45">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row>
    <row r="152" spans="3:93" ht="12" customHeight="1" x14ac:dyDescent="0.45">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row>
    <row r="153" spans="3:93" ht="12" customHeight="1" x14ac:dyDescent="0.4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row>
    <row r="154" spans="3:93" ht="12" customHeight="1" x14ac:dyDescent="0.45">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row>
  </sheetData>
  <mergeCells count="246">
    <mergeCell ref="CI143:CK143"/>
    <mergeCell ref="AS15:BA15"/>
    <mergeCell ref="BC15:CK15"/>
    <mergeCell ref="CL10:CN10"/>
    <mergeCell ref="CL15:CN15"/>
    <mergeCell ref="A18:CM18"/>
    <mergeCell ref="A19:CM19"/>
    <mergeCell ref="A21:CM21"/>
    <mergeCell ref="A23:CM23"/>
    <mergeCell ref="B25:P25"/>
    <mergeCell ref="R25:U25"/>
    <mergeCell ref="V25:W25"/>
    <mergeCell ref="X25:AB25"/>
    <mergeCell ref="AC25:AD25"/>
    <mergeCell ref="AE25:AN25"/>
    <mergeCell ref="AP25:CM25"/>
    <mergeCell ref="A31:CM31"/>
    <mergeCell ref="A32:J33"/>
    <mergeCell ref="K32:AQ33"/>
    <mergeCell ref="AR32:BB32"/>
    <mergeCell ref="BC32:CM32"/>
    <mergeCell ref="AR33:BB33"/>
    <mergeCell ref="BC33:CM33"/>
    <mergeCell ref="AP35:AS35"/>
    <mergeCell ref="BO2:BW2"/>
    <mergeCell ref="BX2:BY2"/>
    <mergeCell ref="BZ2:CD2"/>
    <mergeCell ref="CE2:CF2"/>
    <mergeCell ref="CG2:CK2"/>
    <mergeCell ref="CL2:CM2"/>
    <mergeCell ref="AS8:BA8"/>
    <mergeCell ref="BC8:CK8"/>
    <mergeCell ref="AS9:BA9"/>
    <mergeCell ref="BC9:CK9"/>
    <mergeCell ref="N5:U5"/>
    <mergeCell ref="AH7:AP7"/>
    <mergeCell ref="AS7:BA7"/>
    <mergeCell ref="BC7:BG7"/>
    <mergeCell ref="BH7:BI7"/>
    <mergeCell ref="BJ7:BN7"/>
    <mergeCell ref="AS13:BA13"/>
    <mergeCell ref="BC13:CK13"/>
    <mergeCell ref="AS14:BA14"/>
    <mergeCell ref="BC14:CK14"/>
    <mergeCell ref="AH12:AP12"/>
    <mergeCell ref="AS12:BA12"/>
    <mergeCell ref="BC12:BG12"/>
    <mergeCell ref="BH12:BI12"/>
    <mergeCell ref="BJ12:BN12"/>
    <mergeCell ref="AS10:BA10"/>
    <mergeCell ref="BC10:CK10"/>
    <mergeCell ref="AT35:CM35"/>
    <mergeCell ref="A36:J36"/>
    <mergeCell ref="K36:AQ36"/>
    <mergeCell ref="AR36:BB36"/>
    <mergeCell ref="BC36:CM36"/>
    <mergeCell ref="A34:J35"/>
    <mergeCell ref="K34:M34"/>
    <mergeCell ref="N34:W34"/>
    <mergeCell ref="X34:Z34"/>
    <mergeCell ref="AA34:AJ34"/>
    <mergeCell ref="K35:W35"/>
    <mergeCell ref="X35:AA35"/>
    <mergeCell ref="AB35:AO35"/>
    <mergeCell ref="A37:J37"/>
    <mergeCell ref="K37:AQ37"/>
    <mergeCell ref="AR37:BB37"/>
    <mergeCell ref="BC37:CM37"/>
    <mergeCell ref="A39:W39"/>
    <mergeCell ref="A42:J43"/>
    <mergeCell ref="K42:AQ43"/>
    <mergeCell ref="AR42:BB42"/>
    <mergeCell ref="BC42:CM42"/>
    <mergeCell ref="AR43:BB43"/>
    <mergeCell ref="BC43:CM43"/>
    <mergeCell ref="AT45:CM45"/>
    <mergeCell ref="A46:J46"/>
    <mergeCell ref="K46:AQ46"/>
    <mergeCell ref="AR46:BB46"/>
    <mergeCell ref="BC46:CM46"/>
    <mergeCell ref="A47:J47"/>
    <mergeCell ref="K47:AQ47"/>
    <mergeCell ref="AR47:BB47"/>
    <mergeCell ref="BC47:CM47"/>
    <mergeCell ref="A44:J45"/>
    <mergeCell ref="K44:M44"/>
    <mergeCell ref="N44:W44"/>
    <mergeCell ref="X44:Z44"/>
    <mergeCell ref="AA44:AJ44"/>
    <mergeCell ref="K45:W45"/>
    <mergeCell ref="X45:AA45"/>
    <mergeCell ref="AB45:AO45"/>
    <mergeCell ref="AP45:AS45"/>
    <mergeCell ref="AB56:AO56"/>
    <mergeCell ref="AP56:AS56"/>
    <mergeCell ref="AT56:CM56"/>
    <mergeCell ref="X60:AE60"/>
    <mergeCell ref="AX60:BM60"/>
    <mergeCell ref="A59:AA59"/>
    <mergeCell ref="A50:CM50"/>
    <mergeCell ref="A52:CM52"/>
    <mergeCell ref="A54:W54"/>
    <mergeCell ref="A55:J56"/>
    <mergeCell ref="K55:M55"/>
    <mergeCell ref="N55:W55"/>
    <mergeCell ref="X55:Z55"/>
    <mergeCell ref="AA55:AJ55"/>
    <mergeCell ref="K56:W56"/>
    <mergeCell ref="X56:AA56"/>
    <mergeCell ref="A62:W62"/>
    <mergeCell ref="X62:AE62"/>
    <mergeCell ref="AF62:AH62"/>
    <mergeCell ref="AI62:AJ62"/>
    <mergeCell ref="AK62:AR62"/>
    <mergeCell ref="AS62:AU62"/>
    <mergeCell ref="AV62:AW62"/>
    <mergeCell ref="AX62:BF62"/>
    <mergeCell ref="AV61:AW61"/>
    <mergeCell ref="AX61:BF61"/>
    <mergeCell ref="A61:W61"/>
    <mergeCell ref="X61:AE61"/>
    <mergeCell ref="AF61:AH61"/>
    <mergeCell ref="AI61:AJ61"/>
    <mergeCell ref="AK61:AR61"/>
    <mergeCell ref="AS61:AU61"/>
    <mergeCell ref="BG62:BI62"/>
    <mergeCell ref="BJ62:BK62"/>
    <mergeCell ref="BL62:BS62"/>
    <mergeCell ref="BT62:BU62"/>
    <mergeCell ref="BV62:CJ62"/>
    <mergeCell ref="CK62:CM62"/>
    <mergeCell ref="BV61:CJ61"/>
    <mergeCell ref="CK61:CM61"/>
    <mergeCell ref="BG61:BI61"/>
    <mergeCell ref="BJ61:BK61"/>
    <mergeCell ref="BL61:BS61"/>
    <mergeCell ref="BT61:BU61"/>
    <mergeCell ref="A63:W63"/>
    <mergeCell ref="X63:CJ63"/>
    <mergeCell ref="CK63:CM63"/>
    <mergeCell ref="B70:X70"/>
    <mergeCell ref="Y70:AX70"/>
    <mergeCell ref="A67:CM67"/>
    <mergeCell ref="B64:CN64"/>
    <mergeCell ref="B65:CN65"/>
    <mergeCell ref="B66:BZ66"/>
    <mergeCell ref="AF78:AF79"/>
    <mergeCell ref="BJ82:BM83"/>
    <mergeCell ref="AC84:AF85"/>
    <mergeCell ref="AL84:AO85"/>
    <mergeCell ref="AU84:AX85"/>
    <mergeCell ref="W78:Z79"/>
    <mergeCell ref="A72:J73"/>
    <mergeCell ref="K72:V73"/>
    <mergeCell ref="W72:CM73"/>
    <mergeCell ref="AA74:AP75"/>
    <mergeCell ref="AT74:AW75"/>
    <mergeCell ref="W82:AF83"/>
    <mergeCell ref="AL82:AO83"/>
    <mergeCell ref="AG82:AK83"/>
    <mergeCell ref="AU82:BD83"/>
    <mergeCell ref="BE82:BI83"/>
    <mergeCell ref="A74:J83"/>
    <mergeCell ref="AQ108:AT109"/>
    <mergeCell ref="AO114:AY114"/>
    <mergeCell ref="K82:V83"/>
    <mergeCell ref="CM78:CM79"/>
    <mergeCell ref="AX74:BN75"/>
    <mergeCell ref="BR74:BU75"/>
    <mergeCell ref="BV74:CL75"/>
    <mergeCell ref="W76:Z77"/>
    <mergeCell ref="BQ84:BT85"/>
    <mergeCell ref="BZ84:CC85"/>
    <mergeCell ref="CI84:CL85"/>
    <mergeCell ref="AA76:AP77"/>
    <mergeCell ref="K80:V81"/>
    <mergeCell ref="W80:AP81"/>
    <mergeCell ref="AQ80:AT81"/>
    <mergeCell ref="AU80:CM81"/>
    <mergeCell ref="AT76:AW77"/>
    <mergeCell ref="AX76:BN77"/>
    <mergeCell ref="K74:V79"/>
    <mergeCell ref="W74:Z75"/>
    <mergeCell ref="A88:W88"/>
    <mergeCell ref="A84:J85"/>
    <mergeCell ref="K84:V85"/>
    <mergeCell ref="AY84:BJ85"/>
    <mergeCell ref="BN117:BW117"/>
    <mergeCell ref="BX117:BY117"/>
    <mergeCell ref="BZ117:CD117"/>
    <mergeCell ref="CE117:CF117"/>
    <mergeCell ref="CG117:CK117"/>
    <mergeCell ref="CL117:CM117"/>
    <mergeCell ref="A104:J105"/>
    <mergeCell ref="K104:CM105"/>
    <mergeCell ref="A92:J93"/>
    <mergeCell ref="K92:CM93"/>
    <mergeCell ref="A94:J95"/>
    <mergeCell ref="K94:AP95"/>
    <mergeCell ref="AQ94:AT95"/>
    <mergeCell ref="A97:J98"/>
    <mergeCell ref="K97:CM98"/>
    <mergeCell ref="A99:J100"/>
    <mergeCell ref="K99:CM100"/>
    <mergeCell ref="A101:J102"/>
    <mergeCell ref="K101:AP102"/>
    <mergeCell ref="AQ101:AT102"/>
    <mergeCell ref="A106:J107"/>
    <mergeCell ref="K106:CM107"/>
    <mergeCell ref="A108:J109"/>
    <mergeCell ref="K108:AP109"/>
    <mergeCell ref="F132:CL132"/>
    <mergeCell ref="F133:CL133"/>
    <mergeCell ref="F134:CL134"/>
    <mergeCell ref="F135:CL135"/>
    <mergeCell ref="F136:CL136"/>
    <mergeCell ref="A121:CM121"/>
    <mergeCell ref="B126:CL126"/>
    <mergeCell ref="B127:CL127"/>
    <mergeCell ref="B128:CL128"/>
    <mergeCell ref="D131:CL131"/>
    <mergeCell ref="N124:AB124"/>
    <mergeCell ref="AN141:AX141"/>
    <mergeCell ref="AZ141:BL141"/>
    <mergeCell ref="AN142:AX142"/>
    <mergeCell ref="AZ142:CH142"/>
    <mergeCell ref="AN143:AX143"/>
    <mergeCell ref="AZ143:CH143"/>
    <mergeCell ref="A28:J28"/>
    <mergeCell ref="K28:AQ28"/>
    <mergeCell ref="AR28:BB28"/>
    <mergeCell ref="BC28:CM28"/>
    <mergeCell ref="A29:J29"/>
    <mergeCell ref="K29:AQ29"/>
    <mergeCell ref="AR29:BB29"/>
    <mergeCell ref="BC29:CM29"/>
    <mergeCell ref="A90:J91"/>
    <mergeCell ref="K90:CM91"/>
    <mergeCell ref="AA78:AE79"/>
    <mergeCell ref="AG78:CL79"/>
    <mergeCell ref="W84:AB85"/>
    <mergeCell ref="AG84:AK85"/>
    <mergeCell ref="AP84:AT85"/>
    <mergeCell ref="BK84:BP85"/>
    <mergeCell ref="BU84:BY85"/>
    <mergeCell ref="CD84:CH85"/>
  </mergeCells>
  <phoneticPr fontId="3"/>
  <conditionalFormatting sqref="CG2:CK2">
    <cfRule type="cellIs" dxfId="29" priority="16" stopIfTrue="1" operator="equal">
      <formula>""</formula>
    </cfRule>
  </conditionalFormatting>
  <conditionalFormatting sqref="BC7:BG7">
    <cfRule type="cellIs" dxfId="28" priority="17" stopIfTrue="1" operator="equal">
      <formula>""</formula>
    </cfRule>
  </conditionalFormatting>
  <conditionalFormatting sqref="BJ7:BN7">
    <cfRule type="cellIs" dxfId="27" priority="18" stopIfTrue="1" operator="equal">
      <formula>""</formula>
    </cfRule>
  </conditionalFormatting>
  <conditionalFormatting sqref="N55:W55">
    <cfRule type="cellIs" dxfId="26" priority="19" stopIfTrue="1" operator="equal">
      <formula>""</formula>
    </cfRule>
  </conditionalFormatting>
  <conditionalFormatting sqref="AA55:AJ55">
    <cfRule type="cellIs" dxfId="25" priority="20" stopIfTrue="1" operator="equal">
      <formula>""</formula>
    </cfRule>
  </conditionalFormatting>
  <conditionalFormatting sqref="K56:W56">
    <cfRule type="expression" dxfId="24" priority="21" stopIfTrue="1">
      <formula>$K$56=""</formula>
    </cfRule>
  </conditionalFormatting>
  <conditionalFormatting sqref="AB56:AO56">
    <cfRule type="cellIs" dxfId="23" priority="22" stopIfTrue="1" operator="equal">
      <formula>""</formula>
    </cfRule>
  </conditionalFormatting>
  <conditionalFormatting sqref="AT56:CM56">
    <cfRule type="cellIs" dxfId="22" priority="23" stopIfTrue="1" operator="equal">
      <formula>""</formula>
    </cfRule>
  </conditionalFormatting>
  <conditionalFormatting sqref="BC8:CK8">
    <cfRule type="cellIs" dxfId="21" priority="24" stopIfTrue="1" operator="equal">
      <formula>""</formula>
    </cfRule>
  </conditionalFormatting>
  <conditionalFormatting sqref="BC9:CK9">
    <cfRule type="cellIs" dxfId="20" priority="25" stopIfTrue="1" operator="equal">
      <formula>""</formula>
    </cfRule>
  </conditionalFormatting>
  <conditionalFormatting sqref="BC10">
    <cfRule type="cellIs" dxfId="19" priority="15" stopIfTrue="1" operator="equal">
      <formula>""</formula>
    </cfRule>
  </conditionalFormatting>
  <conditionalFormatting sqref="BZ117:CD117">
    <cfRule type="cellIs" dxfId="18" priority="13" stopIfTrue="1" operator="equal">
      <formula>""</formula>
    </cfRule>
  </conditionalFormatting>
  <conditionalFormatting sqref="CG117:CK117">
    <cfRule type="cellIs" dxfId="17" priority="14" stopIfTrue="1" operator="equal">
      <formula>""</formula>
    </cfRule>
  </conditionalFormatting>
  <conditionalFormatting sqref="BO2:BW2 AZ142:CH143">
    <cfRule type="cellIs" dxfId="16" priority="12" operator="equal">
      <formula>""</formula>
    </cfRule>
  </conditionalFormatting>
  <conditionalFormatting sqref="BN117:BW117">
    <cfRule type="cellIs" dxfId="15" priority="11" operator="equal">
      <formula>""</formula>
    </cfRule>
  </conditionalFormatting>
  <conditionalFormatting sqref="J142">
    <cfRule type="cellIs" dxfId="14" priority="10" stopIfTrue="1" operator="equal">
      <formula>""</formula>
    </cfRule>
  </conditionalFormatting>
  <conditionalFormatting sqref="J143">
    <cfRule type="cellIs" dxfId="13" priority="9" stopIfTrue="1" operator="equal">
      <formula>""</formula>
    </cfRule>
  </conditionalFormatting>
  <conditionalFormatting sqref="J145">
    <cfRule type="cellIs" dxfId="12" priority="8" stopIfTrue="1" operator="equal">
      <formula>""</formula>
    </cfRule>
  </conditionalFormatting>
  <conditionalFormatting sqref="X61:AE62 AX61:BF62">
    <cfRule type="cellIs" dxfId="11" priority="7" operator="equal">
      <formula>""</formula>
    </cfRule>
  </conditionalFormatting>
  <conditionalFormatting sqref="R25:U25 X25:AB25 AE25:AN25">
    <cfRule type="cellIs" dxfId="10" priority="6" operator="equal">
      <formula>""</formula>
    </cfRule>
  </conditionalFormatting>
  <conditionalFormatting sqref="K46:AQ47 BC46:CM47 AT45:CM45 AB45:AO45 K45:W45 N44:W44 AA44:AJ44 K42:AQ43 BC42:CM43 K32:AQ33 N34:W34 AA34:AJ34 AB35:AO35 K35:W35 K36:AQ37 BG38 BC36:CM37 BC32:CM33">
    <cfRule type="cellIs" dxfId="9" priority="5" operator="equal">
      <formula>""</formula>
    </cfRule>
  </conditionalFormatting>
  <conditionalFormatting sqref="BG38">
    <cfRule type="cellIs" dxfId="8" priority="4" operator="equal">
      <formula>""</formula>
    </cfRule>
  </conditionalFormatting>
  <conditionalFormatting sqref="AT35:CM35">
    <cfRule type="cellIs" dxfId="7" priority="3" operator="equal">
      <formula>""</formula>
    </cfRule>
  </conditionalFormatting>
  <conditionalFormatting sqref="BZ2:CD2">
    <cfRule type="cellIs" dxfId="6" priority="2" operator="equal">
      <formula>""</formula>
    </cfRule>
  </conditionalFormatting>
  <conditionalFormatting sqref="AZ141:BL141">
    <cfRule type="cellIs" dxfId="5" priority="1" operator="equal">
      <formula>""</formula>
    </cfRule>
  </conditionalFormatting>
  <dataValidations count="25">
    <dataValidation type="whole" imeMode="disabled" allowBlank="1" showInputMessage="1" showErrorMessage="1" errorTitle="入力エラー" sqref="TP67:VF68 ADL67:AFB68 ANH67:AOX68 AXD67:AYT68 BGZ67:BIP68 BQV67:BSL68 CAR67:CCH68 CKN67:CMD68 CUJ67:CVZ68 DEF67:DFV68 DOB67:DPR68 DXX67:DZN68 EHT67:EJJ68 ERP67:ETF68 FBL67:FDB68 FLH67:FMX68 FVD67:FWT68 GEZ67:GGP68 GOV67:GQL68 GYR67:HAH68 HIN67:HKD68 HSJ67:HTZ68 ICF67:IDV68 IMB67:INR68 IVX67:IXN68 JFT67:JHJ68 JPP67:JRF68 JZL67:KBB68 KJH67:KKX68 KTD67:KUT68 LCZ67:LEP68 LMV67:LOL68 LWR67:LYH68 MGN67:MID68 MQJ67:MRZ68 NAF67:NBV68 NKB67:NLR68 NTX67:NVN68 ODT67:OFJ68 ONP67:OPF68 OXL67:OZB68 PHH67:PIX68 PRD67:PST68 QAZ67:QCP68 QKV67:QML68 QUR67:QWH68 REN67:RGD68 ROJ67:RPZ68 RYF67:RZV68 SIB67:SJR68 SRX67:STN68 TBT67:TDJ68 TLP67:TNF68 TVL67:TXB68 UFH67:UGX68 UPD67:UQT68 UYZ67:VAP68 VIV67:VKL68 VSR67:VUH68 WCN67:WED68 WKS67:WLH68 X65594:BN65594 JT65594:LJ65594 TP65594:VF65594 ADL65594:AFB65594 ANH65594:AOX65594 AXD65594:AYT65594 BGZ65594:BIP65594 BQV65594:BSL65594 CAR65594:CCH65594 CKN65594:CMD65594 CUJ65594:CVZ65594 DEF65594:DFV65594 DOB65594:DPR65594 DXX65594:DZN65594 EHT65594:EJJ65594 ERP65594:ETF65594 FBL65594:FDB65594 FLH65594:FMX65594 FVD65594:FWT65594 GEZ65594:GGP65594 GOV65594:GQL65594 GYR65594:HAH65594 HIN65594:HKD65594 HSJ65594:HTZ65594 ICF65594:IDV65594 IMB65594:INR65594 IVX65594:IXN65594 JFT65594:JHJ65594 JPP65594:JRF65594 JZL65594:KBB65594 KJH65594:KKX65594 KTD65594:KUT65594 LCZ65594:LEP65594 LMV65594:LOL65594 LWR65594:LYH65594 MGN65594:MID65594 MQJ65594:MRZ65594 NAF65594:NBV65594 NKB65594:NLR65594 NTX65594:NVN65594 ODT65594:OFJ65594 ONP65594:OPF65594 OXL65594:OZB65594 PHH65594:PIX65594 PRD65594:PST65594 QAZ65594:QCP65594 QKV65594:QML65594 QUR65594:QWH65594 REN65594:RGD65594 ROJ65594:RPZ65594 RYF65594:RZV65594 SIB65594:SJR65594 SRX65594:STN65594 TBT65594:TDJ65594 TLP65594:TNF65594 TVL65594:TXB65594 UFH65594:UGX65594 UPD65594:UQT65594 UYZ65594:VAP65594 VIV65594:VKL65594 VSR65594:VUH65594 WCN65594:WED65594 X131130:BN131130 JT131130:LJ131130 TP131130:VF131130 ADL131130:AFB131130 ANH131130:AOX131130 AXD131130:AYT131130 BGZ131130:BIP131130 BQV131130:BSL131130 CAR131130:CCH131130 CKN131130:CMD131130 CUJ131130:CVZ131130 DEF131130:DFV131130 DOB131130:DPR131130 DXX131130:DZN131130 EHT131130:EJJ131130 ERP131130:ETF131130 FBL131130:FDB131130 FLH131130:FMX131130 FVD131130:FWT131130 GEZ131130:GGP131130 GOV131130:GQL131130 GYR131130:HAH131130 HIN131130:HKD131130 HSJ131130:HTZ131130 ICF131130:IDV131130 IMB131130:INR131130 IVX131130:IXN131130 JFT131130:JHJ131130 JPP131130:JRF131130 JZL131130:KBB131130 KJH131130:KKX131130 KTD131130:KUT131130 LCZ131130:LEP131130 LMV131130:LOL131130 LWR131130:LYH131130 MGN131130:MID131130 MQJ131130:MRZ131130 NAF131130:NBV131130 NKB131130:NLR131130 NTX131130:NVN131130 ODT131130:OFJ131130 ONP131130:OPF131130 OXL131130:OZB131130 PHH131130:PIX131130 PRD131130:PST131130 QAZ131130:QCP131130 QKV131130:QML131130 QUR131130:QWH131130 REN131130:RGD131130 ROJ131130:RPZ131130 RYF131130:RZV131130 SIB131130:SJR131130 SRX131130:STN131130 TBT131130:TDJ131130 TLP131130:TNF131130 TVL131130:TXB131130 UFH131130:UGX131130 UPD131130:UQT131130 UYZ131130:VAP131130 VIV131130:VKL131130 VSR131130:VUH131130 WCN131130:WED131130 X196666:BN196666 JT196666:LJ196666 TP196666:VF196666 ADL196666:AFB196666 ANH196666:AOX196666 AXD196666:AYT196666 BGZ196666:BIP196666 BQV196666:BSL196666 CAR196666:CCH196666 CKN196666:CMD196666 CUJ196666:CVZ196666 DEF196666:DFV196666 DOB196666:DPR196666 DXX196666:DZN196666 EHT196666:EJJ196666 ERP196666:ETF196666 FBL196666:FDB196666 FLH196666:FMX196666 FVD196666:FWT196666 GEZ196666:GGP196666 GOV196666:GQL196666 GYR196666:HAH196666 HIN196666:HKD196666 HSJ196666:HTZ196666 ICF196666:IDV196666 IMB196666:INR196666 IVX196666:IXN196666 JFT196666:JHJ196666 JPP196666:JRF196666 JZL196666:KBB196666 KJH196666:KKX196666 KTD196666:KUT196666 LCZ196666:LEP196666 LMV196666:LOL196666 LWR196666:LYH196666 MGN196666:MID196666 MQJ196666:MRZ196666 NAF196666:NBV196666 NKB196666:NLR196666 NTX196666:NVN196666 ODT196666:OFJ196666 ONP196666:OPF196666 OXL196666:OZB196666 PHH196666:PIX196666 PRD196666:PST196666 QAZ196666:QCP196666 QKV196666:QML196666 QUR196666:QWH196666 REN196666:RGD196666 ROJ196666:RPZ196666 RYF196666:RZV196666 SIB196666:SJR196666 SRX196666:STN196666 TBT196666:TDJ196666 TLP196666:TNF196666 TVL196666:TXB196666 UFH196666:UGX196666 UPD196666:UQT196666 UYZ196666:VAP196666 VIV196666:VKL196666 VSR196666:VUH196666 WCN196666:WED196666 X262202:BN262202 JT262202:LJ262202 TP262202:VF262202 ADL262202:AFB262202 ANH262202:AOX262202 AXD262202:AYT262202 BGZ262202:BIP262202 BQV262202:BSL262202 CAR262202:CCH262202 CKN262202:CMD262202 CUJ262202:CVZ262202 DEF262202:DFV262202 DOB262202:DPR262202 DXX262202:DZN262202 EHT262202:EJJ262202 ERP262202:ETF262202 FBL262202:FDB262202 FLH262202:FMX262202 FVD262202:FWT262202 GEZ262202:GGP262202 GOV262202:GQL262202 GYR262202:HAH262202 HIN262202:HKD262202 HSJ262202:HTZ262202 ICF262202:IDV262202 IMB262202:INR262202 IVX262202:IXN262202 JFT262202:JHJ262202 JPP262202:JRF262202 JZL262202:KBB262202 KJH262202:KKX262202 KTD262202:KUT262202 LCZ262202:LEP262202 LMV262202:LOL262202 LWR262202:LYH262202 MGN262202:MID262202 MQJ262202:MRZ262202 NAF262202:NBV262202 NKB262202:NLR262202 NTX262202:NVN262202 ODT262202:OFJ262202 ONP262202:OPF262202 OXL262202:OZB262202 PHH262202:PIX262202 PRD262202:PST262202 QAZ262202:QCP262202 QKV262202:QML262202 QUR262202:QWH262202 REN262202:RGD262202 ROJ262202:RPZ262202 RYF262202:RZV262202 SIB262202:SJR262202 SRX262202:STN262202 TBT262202:TDJ262202 TLP262202:TNF262202 TVL262202:TXB262202 UFH262202:UGX262202 UPD262202:UQT262202 UYZ262202:VAP262202 VIV262202:VKL262202 VSR262202:VUH262202 WCN262202:WED262202 X327738:BN327738 JT327738:LJ327738 TP327738:VF327738 ADL327738:AFB327738 ANH327738:AOX327738 AXD327738:AYT327738 BGZ327738:BIP327738 BQV327738:BSL327738 CAR327738:CCH327738 CKN327738:CMD327738 CUJ327738:CVZ327738 DEF327738:DFV327738 DOB327738:DPR327738 DXX327738:DZN327738 EHT327738:EJJ327738 ERP327738:ETF327738 FBL327738:FDB327738 FLH327738:FMX327738 FVD327738:FWT327738 GEZ327738:GGP327738 GOV327738:GQL327738 GYR327738:HAH327738 HIN327738:HKD327738 HSJ327738:HTZ327738 ICF327738:IDV327738 IMB327738:INR327738 IVX327738:IXN327738 JFT327738:JHJ327738 JPP327738:JRF327738 JZL327738:KBB327738 KJH327738:KKX327738 KTD327738:KUT327738 LCZ327738:LEP327738 LMV327738:LOL327738 LWR327738:LYH327738 MGN327738:MID327738 MQJ327738:MRZ327738 NAF327738:NBV327738 NKB327738:NLR327738 NTX327738:NVN327738 ODT327738:OFJ327738 ONP327738:OPF327738 OXL327738:OZB327738 PHH327738:PIX327738 PRD327738:PST327738 QAZ327738:QCP327738 QKV327738:QML327738 QUR327738:QWH327738 REN327738:RGD327738 ROJ327738:RPZ327738 RYF327738:RZV327738 SIB327738:SJR327738 SRX327738:STN327738 TBT327738:TDJ327738 TLP327738:TNF327738 TVL327738:TXB327738 UFH327738:UGX327738 UPD327738:UQT327738 UYZ327738:VAP327738 VIV327738:VKL327738 VSR327738:VUH327738 WCN327738:WED327738 X393274:BN393274 JT393274:LJ393274 TP393274:VF393274 ADL393274:AFB393274 ANH393274:AOX393274 AXD393274:AYT393274 BGZ393274:BIP393274 BQV393274:BSL393274 CAR393274:CCH393274 CKN393274:CMD393274 CUJ393274:CVZ393274 DEF393274:DFV393274 DOB393274:DPR393274 DXX393274:DZN393274 EHT393274:EJJ393274 ERP393274:ETF393274 FBL393274:FDB393274 FLH393274:FMX393274 FVD393274:FWT393274 GEZ393274:GGP393274 GOV393274:GQL393274 GYR393274:HAH393274 HIN393274:HKD393274 HSJ393274:HTZ393274 ICF393274:IDV393274 IMB393274:INR393274 IVX393274:IXN393274 JFT393274:JHJ393274 JPP393274:JRF393274 JZL393274:KBB393274 KJH393274:KKX393274 KTD393274:KUT393274 LCZ393274:LEP393274 LMV393274:LOL393274 LWR393274:LYH393274 MGN393274:MID393274 MQJ393274:MRZ393274 NAF393274:NBV393274 NKB393274:NLR393274 NTX393274:NVN393274 ODT393274:OFJ393274 ONP393274:OPF393274 OXL393274:OZB393274 PHH393274:PIX393274 PRD393274:PST393274 QAZ393274:QCP393274 QKV393274:QML393274 QUR393274:QWH393274 REN393274:RGD393274 ROJ393274:RPZ393274 RYF393274:RZV393274 SIB393274:SJR393274 SRX393274:STN393274 TBT393274:TDJ393274 TLP393274:TNF393274 TVL393274:TXB393274 UFH393274:UGX393274 UPD393274:UQT393274 UYZ393274:VAP393274 VIV393274:VKL393274 VSR393274:VUH393274 WCN393274:WED393274 X458810:BN458810 JT458810:LJ458810 TP458810:VF458810 ADL458810:AFB458810 ANH458810:AOX458810 AXD458810:AYT458810 BGZ458810:BIP458810 BQV458810:BSL458810 CAR458810:CCH458810 CKN458810:CMD458810 CUJ458810:CVZ458810 DEF458810:DFV458810 DOB458810:DPR458810 DXX458810:DZN458810 EHT458810:EJJ458810 ERP458810:ETF458810 FBL458810:FDB458810 FLH458810:FMX458810 FVD458810:FWT458810 GEZ458810:GGP458810 GOV458810:GQL458810 GYR458810:HAH458810 HIN458810:HKD458810 HSJ458810:HTZ458810 ICF458810:IDV458810 IMB458810:INR458810 IVX458810:IXN458810 JFT458810:JHJ458810 JPP458810:JRF458810 JZL458810:KBB458810 KJH458810:KKX458810 KTD458810:KUT458810 LCZ458810:LEP458810 LMV458810:LOL458810 LWR458810:LYH458810 MGN458810:MID458810 MQJ458810:MRZ458810 NAF458810:NBV458810 NKB458810:NLR458810 NTX458810:NVN458810 ODT458810:OFJ458810 ONP458810:OPF458810 OXL458810:OZB458810 PHH458810:PIX458810 PRD458810:PST458810 QAZ458810:QCP458810 QKV458810:QML458810 QUR458810:QWH458810 REN458810:RGD458810 ROJ458810:RPZ458810 RYF458810:RZV458810 SIB458810:SJR458810 SRX458810:STN458810 TBT458810:TDJ458810 TLP458810:TNF458810 TVL458810:TXB458810 UFH458810:UGX458810 UPD458810:UQT458810 UYZ458810:VAP458810 VIV458810:VKL458810 VSR458810:VUH458810 WCN458810:WED458810 X524346:BN524346 JT524346:LJ524346 TP524346:VF524346 ADL524346:AFB524346 ANH524346:AOX524346 AXD524346:AYT524346 BGZ524346:BIP524346 BQV524346:BSL524346 CAR524346:CCH524346 CKN524346:CMD524346 CUJ524346:CVZ524346 DEF524346:DFV524346 DOB524346:DPR524346 DXX524346:DZN524346 EHT524346:EJJ524346 ERP524346:ETF524346 FBL524346:FDB524346 FLH524346:FMX524346 FVD524346:FWT524346 GEZ524346:GGP524346 GOV524346:GQL524346 GYR524346:HAH524346 HIN524346:HKD524346 HSJ524346:HTZ524346 ICF524346:IDV524346 IMB524346:INR524346 IVX524346:IXN524346 JFT524346:JHJ524346 JPP524346:JRF524346 JZL524346:KBB524346 KJH524346:KKX524346 KTD524346:KUT524346 LCZ524346:LEP524346 LMV524346:LOL524346 LWR524346:LYH524346 MGN524346:MID524346 MQJ524346:MRZ524346 NAF524346:NBV524346 NKB524346:NLR524346 NTX524346:NVN524346 ODT524346:OFJ524346 ONP524346:OPF524346 OXL524346:OZB524346 PHH524346:PIX524346 PRD524346:PST524346 QAZ524346:QCP524346 QKV524346:QML524346 QUR524346:QWH524346 REN524346:RGD524346 ROJ524346:RPZ524346 RYF524346:RZV524346 SIB524346:SJR524346 SRX524346:STN524346 TBT524346:TDJ524346 TLP524346:TNF524346 TVL524346:TXB524346 UFH524346:UGX524346 UPD524346:UQT524346 UYZ524346:VAP524346 VIV524346:VKL524346 VSR524346:VUH524346 WCN524346:WED524346 X589882:BN589882 JT589882:LJ589882 TP589882:VF589882 ADL589882:AFB589882 ANH589882:AOX589882 AXD589882:AYT589882 BGZ589882:BIP589882 BQV589882:BSL589882 CAR589882:CCH589882 CKN589882:CMD589882 CUJ589882:CVZ589882 DEF589882:DFV589882 DOB589882:DPR589882 DXX589882:DZN589882 EHT589882:EJJ589882 ERP589882:ETF589882 FBL589882:FDB589882 FLH589882:FMX589882 FVD589882:FWT589882 GEZ589882:GGP589882 GOV589882:GQL589882 GYR589882:HAH589882 HIN589882:HKD589882 HSJ589882:HTZ589882 ICF589882:IDV589882 IMB589882:INR589882 IVX589882:IXN589882 JFT589882:JHJ589882 JPP589882:JRF589882 JZL589882:KBB589882 KJH589882:KKX589882 KTD589882:KUT589882 LCZ589882:LEP589882 LMV589882:LOL589882 LWR589882:LYH589882 MGN589882:MID589882 MQJ589882:MRZ589882 NAF589882:NBV589882 NKB589882:NLR589882 NTX589882:NVN589882 ODT589882:OFJ589882 ONP589882:OPF589882 OXL589882:OZB589882 PHH589882:PIX589882 PRD589882:PST589882 QAZ589882:QCP589882 QKV589882:QML589882 QUR589882:QWH589882 REN589882:RGD589882 ROJ589882:RPZ589882 RYF589882:RZV589882 SIB589882:SJR589882 SRX589882:STN589882 TBT589882:TDJ589882 TLP589882:TNF589882 TVL589882:TXB589882 UFH589882:UGX589882 UPD589882:UQT589882 UYZ589882:VAP589882 VIV589882:VKL589882 VSR589882:VUH589882 WCN589882:WED589882 X655418:BN655418 JT655418:LJ655418 TP655418:VF655418 ADL655418:AFB655418 ANH655418:AOX655418 AXD655418:AYT655418 BGZ655418:BIP655418 BQV655418:BSL655418 CAR655418:CCH655418 CKN655418:CMD655418 CUJ655418:CVZ655418 DEF655418:DFV655418 DOB655418:DPR655418 DXX655418:DZN655418 EHT655418:EJJ655418 ERP655418:ETF655418 FBL655418:FDB655418 FLH655418:FMX655418 FVD655418:FWT655418 GEZ655418:GGP655418 GOV655418:GQL655418 GYR655418:HAH655418 HIN655418:HKD655418 HSJ655418:HTZ655418 ICF655418:IDV655418 IMB655418:INR655418 IVX655418:IXN655418 JFT655418:JHJ655418 JPP655418:JRF655418 JZL655418:KBB655418 KJH655418:KKX655418 KTD655418:KUT655418 LCZ655418:LEP655418 LMV655418:LOL655418 LWR655418:LYH655418 MGN655418:MID655418 MQJ655418:MRZ655418 NAF655418:NBV655418 NKB655418:NLR655418 NTX655418:NVN655418 ODT655418:OFJ655418 ONP655418:OPF655418 OXL655418:OZB655418 PHH655418:PIX655418 PRD655418:PST655418 QAZ655418:QCP655418 QKV655418:QML655418 QUR655418:QWH655418 REN655418:RGD655418 ROJ655418:RPZ655418 RYF655418:RZV655418 SIB655418:SJR655418 SRX655418:STN655418 TBT655418:TDJ655418 TLP655418:TNF655418 TVL655418:TXB655418 UFH655418:UGX655418 UPD655418:UQT655418 UYZ655418:VAP655418 VIV655418:VKL655418 VSR655418:VUH655418 WCN655418:WED655418 X720954:BN720954 JT720954:LJ720954 TP720954:VF720954 ADL720954:AFB720954 ANH720954:AOX720954 AXD720954:AYT720954 BGZ720954:BIP720954 BQV720954:BSL720954 CAR720954:CCH720954 CKN720954:CMD720954 CUJ720954:CVZ720954 DEF720954:DFV720954 DOB720954:DPR720954 DXX720954:DZN720954 EHT720954:EJJ720954 ERP720954:ETF720954 FBL720954:FDB720954 FLH720954:FMX720954 FVD720954:FWT720954 GEZ720954:GGP720954 GOV720954:GQL720954 GYR720954:HAH720954 HIN720954:HKD720954 HSJ720954:HTZ720954 ICF720954:IDV720954 IMB720954:INR720954 IVX720954:IXN720954 JFT720954:JHJ720954 JPP720954:JRF720954 JZL720954:KBB720954 KJH720954:KKX720954 KTD720954:KUT720954 LCZ720954:LEP720954 LMV720954:LOL720954 LWR720954:LYH720954 MGN720954:MID720954 MQJ720954:MRZ720954 NAF720954:NBV720954 NKB720954:NLR720954 NTX720954:NVN720954 ODT720954:OFJ720954 ONP720954:OPF720954 OXL720954:OZB720954 PHH720954:PIX720954 PRD720954:PST720954 QAZ720954:QCP720954 QKV720954:QML720954 QUR720954:QWH720954 REN720954:RGD720954 ROJ720954:RPZ720954 RYF720954:RZV720954 SIB720954:SJR720954 SRX720954:STN720954 TBT720954:TDJ720954 TLP720954:TNF720954 TVL720954:TXB720954 UFH720954:UGX720954 UPD720954:UQT720954 UYZ720954:VAP720954 VIV720954:VKL720954 VSR720954:VUH720954 WCN720954:WED720954 X786490:BN786490 JT786490:LJ786490 TP786490:VF786490 ADL786490:AFB786490 ANH786490:AOX786490 AXD786490:AYT786490 BGZ786490:BIP786490 BQV786490:BSL786490 CAR786490:CCH786490 CKN786490:CMD786490 CUJ786490:CVZ786490 DEF786490:DFV786490 DOB786490:DPR786490 DXX786490:DZN786490 EHT786490:EJJ786490 ERP786490:ETF786490 FBL786490:FDB786490 FLH786490:FMX786490 FVD786490:FWT786490 GEZ786490:GGP786490 GOV786490:GQL786490 GYR786490:HAH786490 HIN786490:HKD786490 HSJ786490:HTZ786490 ICF786490:IDV786490 IMB786490:INR786490 IVX786490:IXN786490 JFT786490:JHJ786490 JPP786490:JRF786490 JZL786490:KBB786490 KJH786490:KKX786490 KTD786490:KUT786490 LCZ786490:LEP786490 LMV786490:LOL786490 LWR786490:LYH786490 MGN786490:MID786490 MQJ786490:MRZ786490 NAF786490:NBV786490 NKB786490:NLR786490 NTX786490:NVN786490 ODT786490:OFJ786490 ONP786490:OPF786490 OXL786490:OZB786490 PHH786490:PIX786490 PRD786490:PST786490 QAZ786490:QCP786490 QKV786490:QML786490 QUR786490:QWH786490 REN786490:RGD786490 ROJ786490:RPZ786490 RYF786490:RZV786490 SIB786490:SJR786490 SRX786490:STN786490 TBT786490:TDJ786490 TLP786490:TNF786490 TVL786490:TXB786490 UFH786490:UGX786490 UPD786490:UQT786490 UYZ786490:VAP786490 VIV786490:VKL786490 VSR786490:VUH786490 WCN786490:WED786490 X852026:BN852026 JT852026:LJ852026 TP852026:VF852026 ADL852026:AFB852026 ANH852026:AOX852026 AXD852026:AYT852026 BGZ852026:BIP852026 BQV852026:BSL852026 CAR852026:CCH852026 CKN852026:CMD852026 CUJ852026:CVZ852026 DEF852026:DFV852026 DOB852026:DPR852026 DXX852026:DZN852026 EHT852026:EJJ852026 ERP852026:ETF852026 FBL852026:FDB852026 FLH852026:FMX852026 FVD852026:FWT852026 GEZ852026:GGP852026 GOV852026:GQL852026 GYR852026:HAH852026 HIN852026:HKD852026 HSJ852026:HTZ852026 ICF852026:IDV852026 IMB852026:INR852026 IVX852026:IXN852026 JFT852026:JHJ852026 JPP852026:JRF852026 JZL852026:KBB852026 KJH852026:KKX852026 KTD852026:KUT852026 LCZ852026:LEP852026 LMV852026:LOL852026 LWR852026:LYH852026 MGN852026:MID852026 MQJ852026:MRZ852026 NAF852026:NBV852026 NKB852026:NLR852026 NTX852026:NVN852026 ODT852026:OFJ852026 ONP852026:OPF852026 OXL852026:OZB852026 PHH852026:PIX852026 PRD852026:PST852026 QAZ852026:QCP852026 QKV852026:QML852026 QUR852026:QWH852026 REN852026:RGD852026 ROJ852026:RPZ852026 RYF852026:RZV852026 SIB852026:SJR852026 SRX852026:STN852026 TBT852026:TDJ852026 TLP852026:TNF852026 TVL852026:TXB852026 UFH852026:UGX852026 UPD852026:UQT852026 UYZ852026:VAP852026 VIV852026:VKL852026 VSR852026:VUH852026 WCN852026:WED852026 X917562:BN917562 JT917562:LJ917562 TP917562:VF917562 ADL917562:AFB917562 ANH917562:AOX917562 AXD917562:AYT917562 BGZ917562:BIP917562 BQV917562:BSL917562 CAR917562:CCH917562 CKN917562:CMD917562 CUJ917562:CVZ917562 DEF917562:DFV917562 DOB917562:DPR917562 DXX917562:DZN917562 EHT917562:EJJ917562 ERP917562:ETF917562 FBL917562:FDB917562 FLH917562:FMX917562 FVD917562:FWT917562 GEZ917562:GGP917562 GOV917562:GQL917562 GYR917562:HAH917562 HIN917562:HKD917562 HSJ917562:HTZ917562 ICF917562:IDV917562 IMB917562:INR917562 IVX917562:IXN917562 JFT917562:JHJ917562 JPP917562:JRF917562 JZL917562:KBB917562 KJH917562:KKX917562 KTD917562:KUT917562 LCZ917562:LEP917562 LMV917562:LOL917562 LWR917562:LYH917562 MGN917562:MID917562 MQJ917562:MRZ917562 NAF917562:NBV917562 NKB917562:NLR917562 NTX917562:NVN917562 ODT917562:OFJ917562 ONP917562:OPF917562 OXL917562:OZB917562 PHH917562:PIX917562 PRD917562:PST917562 QAZ917562:QCP917562 QKV917562:QML917562 QUR917562:QWH917562 REN917562:RGD917562 ROJ917562:RPZ917562 RYF917562:RZV917562 SIB917562:SJR917562 SRX917562:STN917562 TBT917562:TDJ917562 TLP917562:TNF917562 TVL917562:TXB917562 UFH917562:UGX917562 UPD917562:UQT917562 UYZ917562:VAP917562 VIV917562:VKL917562 VSR917562:VUH917562 WCN917562:WED917562 X983098:BN983098 JT983098:LJ983098 TP983098:VF983098 ADL983098:AFB983098 ANH983098:AOX983098 AXD983098:AYT983098 BGZ983098:BIP983098 BQV983098:BSL983098 CAR983098:CCH983098 CKN983098:CMD983098 CUJ983098:CVZ983098 DEF983098:DFV983098 DOB983098:DPR983098 DXX983098:DZN983098 EHT983098:EJJ983098 ERP983098:ETF983098 FBL983098:FDB983098 FLH983098:FMX983098 FVD983098:FWT983098 GEZ983098:GGP983098 GOV983098:GQL983098 GYR983098:HAH983098 HIN983098:HKD983098 HSJ983098:HTZ983098 ICF983098:IDV983098 IMB983098:INR983098 IVX983098:IXN983098 JFT983098:JHJ983098 JPP983098:JRF983098 JZL983098:KBB983098 KJH983098:KKX983098 KTD983098:KUT983098 LCZ983098:LEP983098 LMV983098:LOL983098 LWR983098:LYH983098 MGN983098:MID983098 MQJ983098:MRZ983098 NAF983098:NBV983098 NKB983098:NLR983098 NTX983098:NVN983098 ODT983098:OFJ983098 ONP983098:OPF983098 OXL983098:OZB983098 PHH983098:PIX983098 PRD983098:PST983098 QAZ983098:QCP983098 QKV983098:QML983098 QUR983098:QWH983098 REN983098:RGD983098 ROJ983098:RPZ983098 RYF983098:RZV983098 SIB983098:SJR983098 SRX983098:STN983098 TBT983098:TDJ983098 TLP983098:TNF983098 TVL983098:TXB983098 UFH983098:UGX983098 UPD983098:UQT983098 UYZ983098:VAP983098 VIV983098:VKL983098 VSR983098:VUH983098 WCN983098:WED983098 X61:X63 WKS983098:WLH983098 WKS917562:WLH917562 WKS852026:WLH852026 WKS786490:WLH786490 WKS720954:WLH720954 WKS655418:WLH655418 WKS589882:WLH589882 WKS524346:WLH524346 WKS458810:WLH458810 WKS393274:WLH393274 WKS327738:WLH327738 WKS262202:WLH262202 WKS196666:WLH196666 WKS131130:WLH131130 WKS65594:WLH65594 WKS59:WLH63 WCN59:WED63 VSR59:VUH63 VIV59:VKL63 UYZ59:VAP63 UPD59:UQT63 UFH59:UGX63 TVL59:TXB63 TLP59:TNF63 TBT59:TDJ63 SRX59:STN63 SIB59:SJR63 RYF59:RZV63 ROJ59:RPZ63 REN59:RGD63 QUR59:QWH63 QKV59:QML63 QAZ59:QCP63 PRD59:PST63 PHH59:PIX63 OXL59:OZB63 ONP59:OPF63 ODT59:OFJ63 NTX59:NVN63 NKB59:NLR63 NAF59:NBV63 MQJ59:MRZ63 MGN59:MID63 LWR59:LYH63 LMV59:LOL63 LCZ59:LEP63 KTD59:KUT63 KJH59:KKX63 JZL59:KBB63 JPP59:JRF63 JFT59:JHJ63 IVX59:IXN63 IMB59:INR63 ICF59:IDV63 HSJ59:HTZ63 HIN59:HKD63 GYR59:HAH63 GOV59:GQL63 GEZ59:GGP63 FVD59:FWT63 FLH59:FMX63 FBL59:FDB63 ERP59:ETF63 EHT59:EJJ63 DXX59:DZN63 DOB59:DPR63 DEF59:DFV63 CUJ59:CVZ63 CKN59:CMD63 CAR59:CCH63 BQV59:BSL63 BGZ59:BIP63 AXD59:AYT63 ANH59:AOX63 ADL59:AFB63 TP59:VF63 JT59:LJ63 JT67:LJ68">
      <formula1>0</formula1>
      <formula2>2150000</formula2>
    </dataValidation>
    <dataValidation type="list" allowBlank="1" showInputMessage="1" showErrorMessage="1" sqref="BS983158:BW983158 LO983158:LS983158 VK983158:VO983158 AFG983158:AFK983158 APC983158:APG983158 AYY983158:AZC983158 BIU983158:BIY983158 BSQ983158:BSU983158 CCM983158:CCQ983158 CMI983158:CMM983158 CWE983158:CWI983158 DGA983158:DGE983158 DPW983158:DQA983158 DZS983158:DZW983158 EJO983158:EJS983158 ETK983158:ETO983158 FDG983158:FDK983158 FNC983158:FNG983158 FWY983158:FXC983158 GGU983158:GGY983158 GQQ983158:GQU983158 HAM983158:HAQ983158 HKI983158:HKM983158 HUE983158:HUI983158 IEA983158:IEE983158 INW983158:IOA983158 IXS983158:IXW983158 JHO983158:JHS983158 JRK983158:JRO983158 KBG983158:KBK983158 KLC983158:KLG983158 KUY983158:KVC983158 LEU983158:LEY983158 LOQ983158:LOU983158 LYM983158:LYQ983158 MII983158:MIM983158 MSE983158:MSI983158 NCA983158:NCE983158 NLW983158:NMA983158 NVS983158:NVW983158 OFO983158:OFS983158 OPK983158:OPO983158 OZG983158:OZK983158 PJC983158:PJG983158 PSY983158:PTC983158 QCU983158:QCY983158 QMQ983158:QMU983158 QWM983158:QWQ983158 RGI983158:RGM983158 RQE983158:RQI983158 SAA983158:SAE983158 SJW983158:SKA983158 STS983158:STW983158 TDO983158:TDS983158 TNK983158:TNO983158 TXG983158:TXK983158 UHC983158:UHG983158 UQY983158:URC983158 VAU983158:VAY983158 VKQ983158:VKU983158 VUM983158:VUQ983158 WEI983158:WEM983158 WLM983158:WLQ983158 BS65654:BW65654 LO65654:LS65654 VK65654:VO65654 AFG65654:AFK65654 APC65654:APG65654 AYY65654:AZC65654 BIU65654:BIY65654 BSQ65654:BSU65654 CCM65654:CCQ65654 CMI65654:CMM65654 CWE65654:CWI65654 DGA65654:DGE65654 DPW65654:DQA65654 DZS65654:DZW65654 EJO65654:EJS65654 ETK65654:ETO65654 FDG65654:FDK65654 FNC65654:FNG65654 FWY65654:FXC65654 GGU65654:GGY65654 GQQ65654:GQU65654 HAM65654:HAQ65654 HKI65654:HKM65654 HUE65654:HUI65654 IEA65654:IEE65654 INW65654:IOA65654 IXS65654:IXW65654 JHO65654:JHS65654 JRK65654:JRO65654 KBG65654:KBK65654 KLC65654:KLG65654 KUY65654:KVC65654 LEU65654:LEY65654 LOQ65654:LOU65654 LYM65654:LYQ65654 MII65654:MIM65654 MSE65654:MSI65654 NCA65654:NCE65654 NLW65654:NMA65654 NVS65654:NVW65654 OFO65654:OFS65654 OPK65654:OPO65654 OZG65654:OZK65654 PJC65654:PJG65654 PSY65654:PTC65654 QCU65654:QCY65654 QMQ65654:QMU65654 QWM65654:QWQ65654 RGI65654:RGM65654 RQE65654:RQI65654 SAA65654:SAE65654 SJW65654:SKA65654 STS65654:STW65654 TDO65654:TDS65654 TNK65654:TNO65654 TXG65654:TXK65654 UHC65654:UHG65654 UQY65654:URC65654 VAU65654:VAY65654 VKQ65654:VKU65654 VUM65654:VUQ65654 WEI65654:WEM65654 WLM65654:WLQ65654 BS131190:BW131190 LO131190:LS131190 VK131190:VO131190 AFG131190:AFK131190 APC131190:APG131190 AYY131190:AZC131190 BIU131190:BIY131190 BSQ131190:BSU131190 CCM131190:CCQ131190 CMI131190:CMM131190 CWE131190:CWI131190 DGA131190:DGE131190 DPW131190:DQA131190 DZS131190:DZW131190 EJO131190:EJS131190 ETK131190:ETO131190 FDG131190:FDK131190 FNC131190:FNG131190 FWY131190:FXC131190 GGU131190:GGY131190 GQQ131190:GQU131190 HAM131190:HAQ131190 HKI131190:HKM131190 HUE131190:HUI131190 IEA131190:IEE131190 INW131190:IOA131190 IXS131190:IXW131190 JHO131190:JHS131190 JRK131190:JRO131190 KBG131190:KBK131190 KLC131190:KLG131190 KUY131190:KVC131190 LEU131190:LEY131190 LOQ131190:LOU131190 LYM131190:LYQ131190 MII131190:MIM131190 MSE131190:MSI131190 NCA131190:NCE131190 NLW131190:NMA131190 NVS131190:NVW131190 OFO131190:OFS131190 OPK131190:OPO131190 OZG131190:OZK131190 PJC131190:PJG131190 PSY131190:PTC131190 QCU131190:QCY131190 QMQ131190:QMU131190 QWM131190:QWQ131190 RGI131190:RGM131190 RQE131190:RQI131190 SAA131190:SAE131190 SJW131190:SKA131190 STS131190:STW131190 TDO131190:TDS131190 TNK131190:TNO131190 TXG131190:TXK131190 UHC131190:UHG131190 UQY131190:URC131190 VAU131190:VAY131190 VKQ131190:VKU131190 VUM131190:VUQ131190 WEI131190:WEM131190 WLM131190:WLQ131190 BS196726:BW196726 LO196726:LS196726 VK196726:VO196726 AFG196726:AFK196726 APC196726:APG196726 AYY196726:AZC196726 BIU196726:BIY196726 BSQ196726:BSU196726 CCM196726:CCQ196726 CMI196726:CMM196726 CWE196726:CWI196726 DGA196726:DGE196726 DPW196726:DQA196726 DZS196726:DZW196726 EJO196726:EJS196726 ETK196726:ETO196726 FDG196726:FDK196726 FNC196726:FNG196726 FWY196726:FXC196726 GGU196726:GGY196726 GQQ196726:GQU196726 HAM196726:HAQ196726 HKI196726:HKM196726 HUE196726:HUI196726 IEA196726:IEE196726 INW196726:IOA196726 IXS196726:IXW196726 JHO196726:JHS196726 JRK196726:JRO196726 KBG196726:KBK196726 KLC196726:KLG196726 KUY196726:KVC196726 LEU196726:LEY196726 LOQ196726:LOU196726 LYM196726:LYQ196726 MII196726:MIM196726 MSE196726:MSI196726 NCA196726:NCE196726 NLW196726:NMA196726 NVS196726:NVW196726 OFO196726:OFS196726 OPK196726:OPO196726 OZG196726:OZK196726 PJC196726:PJG196726 PSY196726:PTC196726 QCU196726:QCY196726 QMQ196726:QMU196726 QWM196726:QWQ196726 RGI196726:RGM196726 RQE196726:RQI196726 SAA196726:SAE196726 SJW196726:SKA196726 STS196726:STW196726 TDO196726:TDS196726 TNK196726:TNO196726 TXG196726:TXK196726 UHC196726:UHG196726 UQY196726:URC196726 VAU196726:VAY196726 VKQ196726:VKU196726 VUM196726:VUQ196726 WEI196726:WEM196726 WLM196726:WLQ196726 BS262262:BW262262 LO262262:LS262262 VK262262:VO262262 AFG262262:AFK262262 APC262262:APG262262 AYY262262:AZC262262 BIU262262:BIY262262 BSQ262262:BSU262262 CCM262262:CCQ262262 CMI262262:CMM262262 CWE262262:CWI262262 DGA262262:DGE262262 DPW262262:DQA262262 DZS262262:DZW262262 EJO262262:EJS262262 ETK262262:ETO262262 FDG262262:FDK262262 FNC262262:FNG262262 FWY262262:FXC262262 GGU262262:GGY262262 GQQ262262:GQU262262 HAM262262:HAQ262262 HKI262262:HKM262262 HUE262262:HUI262262 IEA262262:IEE262262 INW262262:IOA262262 IXS262262:IXW262262 JHO262262:JHS262262 JRK262262:JRO262262 KBG262262:KBK262262 KLC262262:KLG262262 KUY262262:KVC262262 LEU262262:LEY262262 LOQ262262:LOU262262 LYM262262:LYQ262262 MII262262:MIM262262 MSE262262:MSI262262 NCA262262:NCE262262 NLW262262:NMA262262 NVS262262:NVW262262 OFO262262:OFS262262 OPK262262:OPO262262 OZG262262:OZK262262 PJC262262:PJG262262 PSY262262:PTC262262 QCU262262:QCY262262 QMQ262262:QMU262262 QWM262262:QWQ262262 RGI262262:RGM262262 RQE262262:RQI262262 SAA262262:SAE262262 SJW262262:SKA262262 STS262262:STW262262 TDO262262:TDS262262 TNK262262:TNO262262 TXG262262:TXK262262 UHC262262:UHG262262 UQY262262:URC262262 VAU262262:VAY262262 VKQ262262:VKU262262 VUM262262:VUQ262262 WEI262262:WEM262262 WLM262262:WLQ262262 BS327798:BW327798 LO327798:LS327798 VK327798:VO327798 AFG327798:AFK327798 APC327798:APG327798 AYY327798:AZC327798 BIU327798:BIY327798 BSQ327798:BSU327798 CCM327798:CCQ327798 CMI327798:CMM327798 CWE327798:CWI327798 DGA327798:DGE327798 DPW327798:DQA327798 DZS327798:DZW327798 EJO327798:EJS327798 ETK327798:ETO327798 FDG327798:FDK327798 FNC327798:FNG327798 FWY327798:FXC327798 GGU327798:GGY327798 GQQ327798:GQU327798 HAM327798:HAQ327798 HKI327798:HKM327798 HUE327798:HUI327798 IEA327798:IEE327798 INW327798:IOA327798 IXS327798:IXW327798 JHO327798:JHS327798 JRK327798:JRO327798 KBG327798:KBK327798 KLC327798:KLG327798 KUY327798:KVC327798 LEU327798:LEY327798 LOQ327798:LOU327798 LYM327798:LYQ327798 MII327798:MIM327798 MSE327798:MSI327798 NCA327798:NCE327798 NLW327798:NMA327798 NVS327798:NVW327798 OFO327798:OFS327798 OPK327798:OPO327798 OZG327798:OZK327798 PJC327798:PJG327798 PSY327798:PTC327798 QCU327798:QCY327798 QMQ327798:QMU327798 QWM327798:QWQ327798 RGI327798:RGM327798 RQE327798:RQI327798 SAA327798:SAE327798 SJW327798:SKA327798 STS327798:STW327798 TDO327798:TDS327798 TNK327798:TNO327798 TXG327798:TXK327798 UHC327798:UHG327798 UQY327798:URC327798 VAU327798:VAY327798 VKQ327798:VKU327798 VUM327798:VUQ327798 WEI327798:WEM327798 WLM327798:WLQ327798 BS393334:BW393334 LO393334:LS393334 VK393334:VO393334 AFG393334:AFK393334 APC393334:APG393334 AYY393334:AZC393334 BIU393334:BIY393334 BSQ393334:BSU393334 CCM393334:CCQ393334 CMI393334:CMM393334 CWE393334:CWI393334 DGA393334:DGE393334 DPW393334:DQA393334 DZS393334:DZW393334 EJO393334:EJS393334 ETK393334:ETO393334 FDG393334:FDK393334 FNC393334:FNG393334 FWY393334:FXC393334 GGU393334:GGY393334 GQQ393334:GQU393334 HAM393334:HAQ393334 HKI393334:HKM393334 HUE393334:HUI393334 IEA393334:IEE393334 INW393334:IOA393334 IXS393334:IXW393334 JHO393334:JHS393334 JRK393334:JRO393334 KBG393334:KBK393334 KLC393334:KLG393334 KUY393334:KVC393334 LEU393334:LEY393334 LOQ393334:LOU393334 LYM393334:LYQ393334 MII393334:MIM393334 MSE393334:MSI393334 NCA393334:NCE393334 NLW393334:NMA393334 NVS393334:NVW393334 OFO393334:OFS393334 OPK393334:OPO393334 OZG393334:OZK393334 PJC393334:PJG393334 PSY393334:PTC393334 QCU393334:QCY393334 QMQ393334:QMU393334 QWM393334:QWQ393334 RGI393334:RGM393334 RQE393334:RQI393334 SAA393334:SAE393334 SJW393334:SKA393334 STS393334:STW393334 TDO393334:TDS393334 TNK393334:TNO393334 TXG393334:TXK393334 UHC393334:UHG393334 UQY393334:URC393334 VAU393334:VAY393334 VKQ393334:VKU393334 VUM393334:VUQ393334 WEI393334:WEM393334 WLM393334:WLQ393334 BS458870:BW458870 LO458870:LS458870 VK458870:VO458870 AFG458870:AFK458870 APC458870:APG458870 AYY458870:AZC458870 BIU458870:BIY458870 BSQ458870:BSU458870 CCM458870:CCQ458870 CMI458870:CMM458870 CWE458870:CWI458870 DGA458870:DGE458870 DPW458870:DQA458870 DZS458870:DZW458870 EJO458870:EJS458870 ETK458870:ETO458870 FDG458870:FDK458870 FNC458870:FNG458870 FWY458870:FXC458870 GGU458870:GGY458870 GQQ458870:GQU458870 HAM458870:HAQ458870 HKI458870:HKM458870 HUE458870:HUI458870 IEA458870:IEE458870 INW458870:IOA458870 IXS458870:IXW458870 JHO458870:JHS458870 JRK458870:JRO458870 KBG458870:KBK458870 KLC458870:KLG458870 KUY458870:KVC458870 LEU458870:LEY458870 LOQ458870:LOU458870 LYM458870:LYQ458870 MII458870:MIM458870 MSE458870:MSI458870 NCA458870:NCE458870 NLW458870:NMA458870 NVS458870:NVW458870 OFO458870:OFS458870 OPK458870:OPO458870 OZG458870:OZK458870 PJC458870:PJG458870 PSY458870:PTC458870 QCU458870:QCY458870 QMQ458870:QMU458870 QWM458870:QWQ458870 RGI458870:RGM458870 RQE458870:RQI458870 SAA458870:SAE458870 SJW458870:SKA458870 STS458870:STW458870 TDO458870:TDS458870 TNK458870:TNO458870 TXG458870:TXK458870 UHC458870:UHG458870 UQY458870:URC458870 VAU458870:VAY458870 VKQ458870:VKU458870 VUM458870:VUQ458870 WEI458870:WEM458870 WLM458870:WLQ458870 BS524406:BW524406 LO524406:LS524406 VK524406:VO524406 AFG524406:AFK524406 APC524406:APG524406 AYY524406:AZC524406 BIU524406:BIY524406 BSQ524406:BSU524406 CCM524406:CCQ524406 CMI524406:CMM524406 CWE524406:CWI524406 DGA524406:DGE524406 DPW524406:DQA524406 DZS524406:DZW524406 EJO524406:EJS524406 ETK524406:ETO524406 FDG524406:FDK524406 FNC524406:FNG524406 FWY524406:FXC524406 GGU524406:GGY524406 GQQ524406:GQU524406 HAM524406:HAQ524406 HKI524406:HKM524406 HUE524406:HUI524406 IEA524406:IEE524406 INW524406:IOA524406 IXS524406:IXW524406 JHO524406:JHS524406 JRK524406:JRO524406 KBG524406:KBK524406 KLC524406:KLG524406 KUY524406:KVC524406 LEU524406:LEY524406 LOQ524406:LOU524406 LYM524406:LYQ524406 MII524406:MIM524406 MSE524406:MSI524406 NCA524406:NCE524406 NLW524406:NMA524406 NVS524406:NVW524406 OFO524406:OFS524406 OPK524406:OPO524406 OZG524406:OZK524406 PJC524406:PJG524406 PSY524406:PTC524406 QCU524406:QCY524406 QMQ524406:QMU524406 QWM524406:QWQ524406 RGI524406:RGM524406 RQE524406:RQI524406 SAA524406:SAE524406 SJW524406:SKA524406 STS524406:STW524406 TDO524406:TDS524406 TNK524406:TNO524406 TXG524406:TXK524406 UHC524406:UHG524406 UQY524406:URC524406 VAU524406:VAY524406 VKQ524406:VKU524406 VUM524406:VUQ524406 WEI524406:WEM524406 WLM524406:WLQ524406 BS589942:BW589942 LO589942:LS589942 VK589942:VO589942 AFG589942:AFK589942 APC589942:APG589942 AYY589942:AZC589942 BIU589942:BIY589942 BSQ589942:BSU589942 CCM589942:CCQ589942 CMI589942:CMM589942 CWE589942:CWI589942 DGA589942:DGE589942 DPW589942:DQA589942 DZS589942:DZW589942 EJO589942:EJS589942 ETK589942:ETO589942 FDG589942:FDK589942 FNC589942:FNG589942 FWY589942:FXC589942 GGU589942:GGY589942 GQQ589942:GQU589942 HAM589942:HAQ589942 HKI589942:HKM589942 HUE589942:HUI589942 IEA589942:IEE589942 INW589942:IOA589942 IXS589942:IXW589942 JHO589942:JHS589942 JRK589942:JRO589942 KBG589942:KBK589942 KLC589942:KLG589942 KUY589942:KVC589942 LEU589942:LEY589942 LOQ589942:LOU589942 LYM589942:LYQ589942 MII589942:MIM589942 MSE589942:MSI589942 NCA589942:NCE589942 NLW589942:NMA589942 NVS589942:NVW589942 OFO589942:OFS589942 OPK589942:OPO589942 OZG589942:OZK589942 PJC589942:PJG589942 PSY589942:PTC589942 QCU589942:QCY589942 QMQ589942:QMU589942 QWM589942:QWQ589942 RGI589942:RGM589942 RQE589942:RQI589942 SAA589942:SAE589942 SJW589942:SKA589942 STS589942:STW589942 TDO589942:TDS589942 TNK589942:TNO589942 TXG589942:TXK589942 UHC589942:UHG589942 UQY589942:URC589942 VAU589942:VAY589942 VKQ589942:VKU589942 VUM589942:VUQ589942 WEI589942:WEM589942 WLM589942:WLQ589942 BS655478:BW655478 LO655478:LS655478 VK655478:VO655478 AFG655478:AFK655478 APC655478:APG655478 AYY655478:AZC655478 BIU655478:BIY655478 BSQ655478:BSU655478 CCM655478:CCQ655478 CMI655478:CMM655478 CWE655478:CWI655478 DGA655478:DGE655478 DPW655478:DQA655478 DZS655478:DZW655478 EJO655478:EJS655478 ETK655478:ETO655478 FDG655478:FDK655478 FNC655478:FNG655478 FWY655478:FXC655478 GGU655478:GGY655478 GQQ655478:GQU655478 HAM655478:HAQ655478 HKI655478:HKM655478 HUE655478:HUI655478 IEA655478:IEE655478 INW655478:IOA655478 IXS655478:IXW655478 JHO655478:JHS655478 JRK655478:JRO655478 KBG655478:KBK655478 KLC655478:KLG655478 KUY655478:KVC655478 LEU655478:LEY655478 LOQ655478:LOU655478 LYM655478:LYQ655478 MII655478:MIM655478 MSE655478:MSI655478 NCA655478:NCE655478 NLW655478:NMA655478 NVS655478:NVW655478 OFO655478:OFS655478 OPK655478:OPO655478 OZG655478:OZK655478 PJC655478:PJG655478 PSY655478:PTC655478 QCU655478:QCY655478 QMQ655478:QMU655478 QWM655478:QWQ655478 RGI655478:RGM655478 RQE655478:RQI655478 SAA655478:SAE655478 SJW655478:SKA655478 STS655478:STW655478 TDO655478:TDS655478 TNK655478:TNO655478 TXG655478:TXK655478 UHC655478:UHG655478 UQY655478:URC655478 VAU655478:VAY655478 VKQ655478:VKU655478 VUM655478:VUQ655478 WEI655478:WEM655478 WLM655478:WLQ655478 BS721014:BW721014 LO721014:LS721014 VK721014:VO721014 AFG721014:AFK721014 APC721014:APG721014 AYY721014:AZC721014 BIU721014:BIY721014 BSQ721014:BSU721014 CCM721014:CCQ721014 CMI721014:CMM721014 CWE721014:CWI721014 DGA721014:DGE721014 DPW721014:DQA721014 DZS721014:DZW721014 EJO721014:EJS721014 ETK721014:ETO721014 FDG721014:FDK721014 FNC721014:FNG721014 FWY721014:FXC721014 GGU721014:GGY721014 GQQ721014:GQU721014 HAM721014:HAQ721014 HKI721014:HKM721014 HUE721014:HUI721014 IEA721014:IEE721014 INW721014:IOA721014 IXS721014:IXW721014 JHO721014:JHS721014 JRK721014:JRO721014 KBG721014:KBK721014 KLC721014:KLG721014 KUY721014:KVC721014 LEU721014:LEY721014 LOQ721014:LOU721014 LYM721014:LYQ721014 MII721014:MIM721014 MSE721014:MSI721014 NCA721014:NCE721014 NLW721014:NMA721014 NVS721014:NVW721014 OFO721014:OFS721014 OPK721014:OPO721014 OZG721014:OZK721014 PJC721014:PJG721014 PSY721014:PTC721014 QCU721014:QCY721014 QMQ721014:QMU721014 QWM721014:QWQ721014 RGI721014:RGM721014 RQE721014:RQI721014 SAA721014:SAE721014 SJW721014:SKA721014 STS721014:STW721014 TDO721014:TDS721014 TNK721014:TNO721014 TXG721014:TXK721014 UHC721014:UHG721014 UQY721014:URC721014 VAU721014:VAY721014 VKQ721014:VKU721014 VUM721014:VUQ721014 WEI721014:WEM721014 WLM721014:WLQ721014 BS786550:BW786550 LO786550:LS786550 VK786550:VO786550 AFG786550:AFK786550 APC786550:APG786550 AYY786550:AZC786550 BIU786550:BIY786550 BSQ786550:BSU786550 CCM786550:CCQ786550 CMI786550:CMM786550 CWE786550:CWI786550 DGA786550:DGE786550 DPW786550:DQA786550 DZS786550:DZW786550 EJO786550:EJS786550 ETK786550:ETO786550 FDG786550:FDK786550 FNC786550:FNG786550 FWY786550:FXC786550 GGU786550:GGY786550 GQQ786550:GQU786550 HAM786550:HAQ786550 HKI786550:HKM786550 HUE786550:HUI786550 IEA786550:IEE786550 INW786550:IOA786550 IXS786550:IXW786550 JHO786550:JHS786550 JRK786550:JRO786550 KBG786550:KBK786550 KLC786550:KLG786550 KUY786550:KVC786550 LEU786550:LEY786550 LOQ786550:LOU786550 LYM786550:LYQ786550 MII786550:MIM786550 MSE786550:MSI786550 NCA786550:NCE786550 NLW786550:NMA786550 NVS786550:NVW786550 OFO786550:OFS786550 OPK786550:OPO786550 OZG786550:OZK786550 PJC786550:PJG786550 PSY786550:PTC786550 QCU786550:QCY786550 QMQ786550:QMU786550 QWM786550:QWQ786550 RGI786550:RGM786550 RQE786550:RQI786550 SAA786550:SAE786550 SJW786550:SKA786550 STS786550:STW786550 TDO786550:TDS786550 TNK786550:TNO786550 TXG786550:TXK786550 UHC786550:UHG786550 UQY786550:URC786550 VAU786550:VAY786550 VKQ786550:VKU786550 VUM786550:VUQ786550 WEI786550:WEM786550 WLM786550:WLQ786550 BS852086:BW852086 LO852086:LS852086 VK852086:VO852086 AFG852086:AFK852086 APC852086:APG852086 AYY852086:AZC852086 BIU852086:BIY852086 BSQ852086:BSU852086 CCM852086:CCQ852086 CMI852086:CMM852086 CWE852086:CWI852086 DGA852086:DGE852086 DPW852086:DQA852086 DZS852086:DZW852086 EJO852086:EJS852086 ETK852086:ETO852086 FDG852086:FDK852086 FNC852086:FNG852086 FWY852086:FXC852086 GGU852086:GGY852086 GQQ852086:GQU852086 HAM852086:HAQ852086 HKI852086:HKM852086 HUE852086:HUI852086 IEA852086:IEE852086 INW852086:IOA852086 IXS852086:IXW852086 JHO852086:JHS852086 JRK852086:JRO852086 KBG852086:KBK852086 KLC852086:KLG852086 KUY852086:KVC852086 LEU852086:LEY852086 LOQ852086:LOU852086 LYM852086:LYQ852086 MII852086:MIM852086 MSE852086:MSI852086 NCA852086:NCE852086 NLW852086:NMA852086 NVS852086:NVW852086 OFO852086:OFS852086 OPK852086:OPO852086 OZG852086:OZK852086 PJC852086:PJG852086 PSY852086:PTC852086 QCU852086:QCY852086 QMQ852086:QMU852086 QWM852086:QWQ852086 RGI852086:RGM852086 RQE852086:RQI852086 SAA852086:SAE852086 SJW852086:SKA852086 STS852086:STW852086 TDO852086:TDS852086 TNK852086:TNO852086 TXG852086:TXK852086 UHC852086:UHG852086 UQY852086:URC852086 VAU852086:VAY852086 VKQ852086:VKU852086 VUM852086:VUQ852086 WEI852086:WEM852086 WLM852086:WLQ852086 BS917622:BW917622 LO917622:LS917622 VK917622:VO917622 AFG917622:AFK917622 APC917622:APG917622 AYY917622:AZC917622 BIU917622:BIY917622 BSQ917622:BSU917622 CCM917622:CCQ917622 CMI917622:CMM917622 CWE917622:CWI917622 DGA917622:DGE917622 DPW917622:DQA917622 DZS917622:DZW917622 EJO917622:EJS917622 ETK917622:ETO917622 FDG917622:FDK917622 FNC917622:FNG917622 FWY917622:FXC917622 GGU917622:GGY917622 GQQ917622:GQU917622 HAM917622:HAQ917622 HKI917622:HKM917622 HUE917622:HUI917622 IEA917622:IEE917622 INW917622:IOA917622 IXS917622:IXW917622 JHO917622:JHS917622 JRK917622:JRO917622 KBG917622:KBK917622 KLC917622:KLG917622 KUY917622:KVC917622 LEU917622:LEY917622 LOQ917622:LOU917622 LYM917622:LYQ917622 MII917622:MIM917622 MSE917622:MSI917622 NCA917622:NCE917622 NLW917622:NMA917622 NVS917622:NVW917622 OFO917622:OFS917622 OPK917622:OPO917622 OZG917622:OZK917622 PJC917622:PJG917622 PSY917622:PTC917622 QCU917622:QCY917622 QMQ917622:QMU917622 QWM917622:QWQ917622 RGI917622:RGM917622 RQE917622:RQI917622 SAA917622:SAE917622 SJW917622:SKA917622 STS917622:STW917622 TDO917622:TDS917622 TNK917622:TNO917622 TXG917622:TXK917622 UHC917622:UHG917622 UQY917622:URC917622 VAU917622:VAY917622 VKQ917622:VKU917622 VUM917622:VUQ917622 WEI917622:WEM917622 WLM917622:WLQ917622">
      <formula1>"26"</formula1>
    </dataValidation>
    <dataValidation type="list" allowBlank="1" showInputMessage="1" showErrorMessage="1" sqref="BZ983158:CD983158 LV983158:LZ983158 VR983158:VV983158 AFN983158:AFR983158 APJ983158:APN983158 AZF983158:AZJ983158 BJB983158:BJF983158 BSX983158:BTB983158 CCT983158:CCX983158 CMP983158:CMT983158 CWL983158:CWP983158 DGH983158:DGL983158 DQD983158:DQH983158 DZZ983158:EAD983158 EJV983158:EJZ983158 ETR983158:ETV983158 FDN983158:FDR983158 FNJ983158:FNN983158 FXF983158:FXJ983158 GHB983158:GHF983158 GQX983158:GRB983158 HAT983158:HAX983158 HKP983158:HKT983158 HUL983158:HUP983158 IEH983158:IEL983158 IOD983158:IOH983158 IXZ983158:IYD983158 JHV983158:JHZ983158 JRR983158:JRV983158 KBN983158:KBR983158 KLJ983158:KLN983158 KVF983158:KVJ983158 LFB983158:LFF983158 LOX983158:LPB983158 LYT983158:LYX983158 MIP983158:MIT983158 MSL983158:MSP983158 NCH983158:NCL983158 NMD983158:NMH983158 NVZ983158:NWD983158 OFV983158:OFZ983158 OPR983158:OPV983158 OZN983158:OZR983158 PJJ983158:PJN983158 PTF983158:PTJ983158 QDB983158:QDF983158 QMX983158:QNB983158 QWT983158:QWX983158 RGP983158:RGT983158 RQL983158:RQP983158 SAH983158:SAL983158 SKD983158:SKH983158 STZ983158:SUD983158 TDV983158:TDZ983158 TNR983158:TNV983158 TXN983158:TXR983158 UHJ983158:UHN983158 URF983158:URJ983158 VBB983158:VBF983158 VKX983158:VLB983158 VUT983158:VUX983158 WEP983158:WET983158 WLT983158:WLX983158 BZ65654:CD65654 LV65654:LZ65654 VR65654:VV65654 AFN65654:AFR65654 APJ65654:APN65654 AZF65654:AZJ65654 BJB65654:BJF65654 BSX65654:BTB65654 CCT65654:CCX65654 CMP65654:CMT65654 CWL65654:CWP65654 DGH65654:DGL65654 DQD65654:DQH65654 DZZ65654:EAD65654 EJV65654:EJZ65654 ETR65654:ETV65654 FDN65654:FDR65654 FNJ65654:FNN65654 FXF65654:FXJ65654 GHB65654:GHF65654 GQX65654:GRB65654 HAT65654:HAX65654 HKP65654:HKT65654 HUL65654:HUP65654 IEH65654:IEL65654 IOD65654:IOH65654 IXZ65654:IYD65654 JHV65654:JHZ65654 JRR65654:JRV65654 KBN65654:KBR65654 KLJ65654:KLN65654 KVF65654:KVJ65654 LFB65654:LFF65654 LOX65654:LPB65654 LYT65654:LYX65654 MIP65654:MIT65654 MSL65654:MSP65654 NCH65654:NCL65654 NMD65654:NMH65654 NVZ65654:NWD65654 OFV65654:OFZ65654 OPR65654:OPV65654 OZN65654:OZR65654 PJJ65654:PJN65654 PTF65654:PTJ65654 QDB65654:QDF65654 QMX65654:QNB65654 QWT65654:QWX65654 RGP65654:RGT65654 RQL65654:RQP65654 SAH65654:SAL65654 SKD65654:SKH65654 STZ65654:SUD65654 TDV65654:TDZ65654 TNR65654:TNV65654 TXN65654:TXR65654 UHJ65654:UHN65654 URF65654:URJ65654 VBB65654:VBF65654 VKX65654:VLB65654 VUT65654:VUX65654 WEP65654:WET65654 WLT65654:WLX65654 BZ131190:CD131190 LV131190:LZ131190 VR131190:VV131190 AFN131190:AFR131190 APJ131190:APN131190 AZF131190:AZJ131190 BJB131190:BJF131190 BSX131190:BTB131190 CCT131190:CCX131190 CMP131190:CMT131190 CWL131190:CWP131190 DGH131190:DGL131190 DQD131190:DQH131190 DZZ131190:EAD131190 EJV131190:EJZ131190 ETR131190:ETV131190 FDN131190:FDR131190 FNJ131190:FNN131190 FXF131190:FXJ131190 GHB131190:GHF131190 GQX131190:GRB131190 HAT131190:HAX131190 HKP131190:HKT131190 HUL131190:HUP131190 IEH131190:IEL131190 IOD131190:IOH131190 IXZ131190:IYD131190 JHV131190:JHZ131190 JRR131190:JRV131190 KBN131190:KBR131190 KLJ131190:KLN131190 KVF131190:KVJ131190 LFB131190:LFF131190 LOX131190:LPB131190 LYT131190:LYX131190 MIP131190:MIT131190 MSL131190:MSP131190 NCH131190:NCL131190 NMD131190:NMH131190 NVZ131190:NWD131190 OFV131190:OFZ131190 OPR131190:OPV131190 OZN131190:OZR131190 PJJ131190:PJN131190 PTF131190:PTJ131190 QDB131190:QDF131190 QMX131190:QNB131190 QWT131190:QWX131190 RGP131190:RGT131190 RQL131190:RQP131190 SAH131190:SAL131190 SKD131190:SKH131190 STZ131190:SUD131190 TDV131190:TDZ131190 TNR131190:TNV131190 TXN131190:TXR131190 UHJ131190:UHN131190 URF131190:URJ131190 VBB131190:VBF131190 VKX131190:VLB131190 VUT131190:VUX131190 WEP131190:WET131190 WLT131190:WLX131190 BZ196726:CD196726 LV196726:LZ196726 VR196726:VV196726 AFN196726:AFR196726 APJ196726:APN196726 AZF196726:AZJ196726 BJB196726:BJF196726 BSX196726:BTB196726 CCT196726:CCX196726 CMP196726:CMT196726 CWL196726:CWP196726 DGH196726:DGL196726 DQD196726:DQH196726 DZZ196726:EAD196726 EJV196726:EJZ196726 ETR196726:ETV196726 FDN196726:FDR196726 FNJ196726:FNN196726 FXF196726:FXJ196726 GHB196726:GHF196726 GQX196726:GRB196726 HAT196726:HAX196726 HKP196726:HKT196726 HUL196726:HUP196726 IEH196726:IEL196726 IOD196726:IOH196726 IXZ196726:IYD196726 JHV196726:JHZ196726 JRR196726:JRV196726 KBN196726:KBR196726 KLJ196726:KLN196726 KVF196726:KVJ196726 LFB196726:LFF196726 LOX196726:LPB196726 LYT196726:LYX196726 MIP196726:MIT196726 MSL196726:MSP196726 NCH196726:NCL196726 NMD196726:NMH196726 NVZ196726:NWD196726 OFV196726:OFZ196726 OPR196726:OPV196726 OZN196726:OZR196726 PJJ196726:PJN196726 PTF196726:PTJ196726 QDB196726:QDF196726 QMX196726:QNB196726 QWT196726:QWX196726 RGP196726:RGT196726 RQL196726:RQP196726 SAH196726:SAL196726 SKD196726:SKH196726 STZ196726:SUD196726 TDV196726:TDZ196726 TNR196726:TNV196726 TXN196726:TXR196726 UHJ196726:UHN196726 URF196726:URJ196726 VBB196726:VBF196726 VKX196726:VLB196726 VUT196726:VUX196726 WEP196726:WET196726 WLT196726:WLX196726 BZ262262:CD262262 LV262262:LZ262262 VR262262:VV262262 AFN262262:AFR262262 APJ262262:APN262262 AZF262262:AZJ262262 BJB262262:BJF262262 BSX262262:BTB262262 CCT262262:CCX262262 CMP262262:CMT262262 CWL262262:CWP262262 DGH262262:DGL262262 DQD262262:DQH262262 DZZ262262:EAD262262 EJV262262:EJZ262262 ETR262262:ETV262262 FDN262262:FDR262262 FNJ262262:FNN262262 FXF262262:FXJ262262 GHB262262:GHF262262 GQX262262:GRB262262 HAT262262:HAX262262 HKP262262:HKT262262 HUL262262:HUP262262 IEH262262:IEL262262 IOD262262:IOH262262 IXZ262262:IYD262262 JHV262262:JHZ262262 JRR262262:JRV262262 KBN262262:KBR262262 KLJ262262:KLN262262 KVF262262:KVJ262262 LFB262262:LFF262262 LOX262262:LPB262262 LYT262262:LYX262262 MIP262262:MIT262262 MSL262262:MSP262262 NCH262262:NCL262262 NMD262262:NMH262262 NVZ262262:NWD262262 OFV262262:OFZ262262 OPR262262:OPV262262 OZN262262:OZR262262 PJJ262262:PJN262262 PTF262262:PTJ262262 QDB262262:QDF262262 QMX262262:QNB262262 QWT262262:QWX262262 RGP262262:RGT262262 RQL262262:RQP262262 SAH262262:SAL262262 SKD262262:SKH262262 STZ262262:SUD262262 TDV262262:TDZ262262 TNR262262:TNV262262 TXN262262:TXR262262 UHJ262262:UHN262262 URF262262:URJ262262 VBB262262:VBF262262 VKX262262:VLB262262 VUT262262:VUX262262 WEP262262:WET262262 WLT262262:WLX262262 BZ327798:CD327798 LV327798:LZ327798 VR327798:VV327798 AFN327798:AFR327798 APJ327798:APN327798 AZF327798:AZJ327798 BJB327798:BJF327798 BSX327798:BTB327798 CCT327798:CCX327798 CMP327798:CMT327798 CWL327798:CWP327798 DGH327798:DGL327798 DQD327798:DQH327798 DZZ327798:EAD327798 EJV327798:EJZ327798 ETR327798:ETV327798 FDN327798:FDR327798 FNJ327798:FNN327798 FXF327798:FXJ327798 GHB327798:GHF327798 GQX327798:GRB327798 HAT327798:HAX327798 HKP327798:HKT327798 HUL327798:HUP327798 IEH327798:IEL327798 IOD327798:IOH327798 IXZ327798:IYD327798 JHV327798:JHZ327798 JRR327798:JRV327798 KBN327798:KBR327798 KLJ327798:KLN327798 KVF327798:KVJ327798 LFB327798:LFF327798 LOX327798:LPB327798 LYT327798:LYX327798 MIP327798:MIT327798 MSL327798:MSP327798 NCH327798:NCL327798 NMD327798:NMH327798 NVZ327798:NWD327798 OFV327798:OFZ327798 OPR327798:OPV327798 OZN327798:OZR327798 PJJ327798:PJN327798 PTF327798:PTJ327798 QDB327798:QDF327798 QMX327798:QNB327798 QWT327798:QWX327798 RGP327798:RGT327798 RQL327798:RQP327798 SAH327798:SAL327798 SKD327798:SKH327798 STZ327798:SUD327798 TDV327798:TDZ327798 TNR327798:TNV327798 TXN327798:TXR327798 UHJ327798:UHN327798 URF327798:URJ327798 VBB327798:VBF327798 VKX327798:VLB327798 VUT327798:VUX327798 WEP327798:WET327798 WLT327798:WLX327798 BZ393334:CD393334 LV393334:LZ393334 VR393334:VV393334 AFN393334:AFR393334 APJ393334:APN393334 AZF393334:AZJ393334 BJB393334:BJF393334 BSX393334:BTB393334 CCT393334:CCX393334 CMP393334:CMT393334 CWL393334:CWP393334 DGH393334:DGL393334 DQD393334:DQH393334 DZZ393334:EAD393334 EJV393334:EJZ393334 ETR393334:ETV393334 FDN393334:FDR393334 FNJ393334:FNN393334 FXF393334:FXJ393334 GHB393334:GHF393334 GQX393334:GRB393334 HAT393334:HAX393334 HKP393334:HKT393334 HUL393334:HUP393334 IEH393334:IEL393334 IOD393334:IOH393334 IXZ393334:IYD393334 JHV393334:JHZ393334 JRR393334:JRV393334 KBN393334:KBR393334 KLJ393334:KLN393334 KVF393334:KVJ393334 LFB393334:LFF393334 LOX393334:LPB393334 LYT393334:LYX393334 MIP393334:MIT393334 MSL393334:MSP393334 NCH393334:NCL393334 NMD393334:NMH393334 NVZ393334:NWD393334 OFV393334:OFZ393334 OPR393334:OPV393334 OZN393334:OZR393334 PJJ393334:PJN393334 PTF393334:PTJ393334 QDB393334:QDF393334 QMX393334:QNB393334 QWT393334:QWX393334 RGP393334:RGT393334 RQL393334:RQP393334 SAH393334:SAL393334 SKD393334:SKH393334 STZ393334:SUD393334 TDV393334:TDZ393334 TNR393334:TNV393334 TXN393334:TXR393334 UHJ393334:UHN393334 URF393334:URJ393334 VBB393334:VBF393334 VKX393334:VLB393334 VUT393334:VUX393334 WEP393334:WET393334 WLT393334:WLX393334 BZ458870:CD458870 LV458870:LZ458870 VR458870:VV458870 AFN458870:AFR458870 APJ458870:APN458870 AZF458870:AZJ458870 BJB458870:BJF458870 BSX458870:BTB458870 CCT458870:CCX458870 CMP458870:CMT458870 CWL458870:CWP458870 DGH458870:DGL458870 DQD458870:DQH458870 DZZ458870:EAD458870 EJV458870:EJZ458870 ETR458870:ETV458870 FDN458870:FDR458870 FNJ458870:FNN458870 FXF458870:FXJ458870 GHB458870:GHF458870 GQX458870:GRB458870 HAT458870:HAX458870 HKP458870:HKT458870 HUL458870:HUP458870 IEH458870:IEL458870 IOD458870:IOH458870 IXZ458870:IYD458870 JHV458870:JHZ458870 JRR458870:JRV458870 KBN458870:KBR458870 KLJ458870:KLN458870 KVF458870:KVJ458870 LFB458870:LFF458870 LOX458870:LPB458870 LYT458870:LYX458870 MIP458870:MIT458870 MSL458870:MSP458870 NCH458870:NCL458870 NMD458870:NMH458870 NVZ458870:NWD458870 OFV458870:OFZ458870 OPR458870:OPV458870 OZN458870:OZR458870 PJJ458870:PJN458870 PTF458870:PTJ458870 QDB458870:QDF458870 QMX458870:QNB458870 QWT458870:QWX458870 RGP458870:RGT458870 RQL458870:RQP458870 SAH458870:SAL458870 SKD458870:SKH458870 STZ458870:SUD458870 TDV458870:TDZ458870 TNR458870:TNV458870 TXN458870:TXR458870 UHJ458870:UHN458870 URF458870:URJ458870 VBB458870:VBF458870 VKX458870:VLB458870 VUT458870:VUX458870 WEP458870:WET458870 WLT458870:WLX458870 BZ524406:CD524406 LV524406:LZ524406 VR524406:VV524406 AFN524406:AFR524406 APJ524406:APN524406 AZF524406:AZJ524406 BJB524406:BJF524406 BSX524406:BTB524406 CCT524406:CCX524406 CMP524406:CMT524406 CWL524406:CWP524406 DGH524406:DGL524406 DQD524406:DQH524406 DZZ524406:EAD524406 EJV524406:EJZ524406 ETR524406:ETV524406 FDN524406:FDR524406 FNJ524406:FNN524406 FXF524406:FXJ524406 GHB524406:GHF524406 GQX524406:GRB524406 HAT524406:HAX524406 HKP524406:HKT524406 HUL524406:HUP524406 IEH524406:IEL524406 IOD524406:IOH524406 IXZ524406:IYD524406 JHV524406:JHZ524406 JRR524406:JRV524406 KBN524406:KBR524406 KLJ524406:KLN524406 KVF524406:KVJ524406 LFB524406:LFF524406 LOX524406:LPB524406 LYT524406:LYX524406 MIP524406:MIT524406 MSL524406:MSP524406 NCH524406:NCL524406 NMD524406:NMH524406 NVZ524406:NWD524406 OFV524406:OFZ524406 OPR524406:OPV524406 OZN524406:OZR524406 PJJ524406:PJN524406 PTF524406:PTJ524406 QDB524406:QDF524406 QMX524406:QNB524406 QWT524406:QWX524406 RGP524406:RGT524406 RQL524406:RQP524406 SAH524406:SAL524406 SKD524406:SKH524406 STZ524406:SUD524406 TDV524406:TDZ524406 TNR524406:TNV524406 TXN524406:TXR524406 UHJ524406:UHN524406 URF524406:URJ524406 VBB524406:VBF524406 VKX524406:VLB524406 VUT524406:VUX524406 WEP524406:WET524406 WLT524406:WLX524406 BZ589942:CD589942 LV589942:LZ589942 VR589942:VV589942 AFN589942:AFR589942 APJ589942:APN589942 AZF589942:AZJ589942 BJB589942:BJF589942 BSX589942:BTB589942 CCT589942:CCX589942 CMP589942:CMT589942 CWL589942:CWP589942 DGH589942:DGL589942 DQD589942:DQH589942 DZZ589942:EAD589942 EJV589942:EJZ589942 ETR589942:ETV589942 FDN589942:FDR589942 FNJ589942:FNN589942 FXF589942:FXJ589942 GHB589942:GHF589942 GQX589942:GRB589942 HAT589942:HAX589942 HKP589942:HKT589942 HUL589942:HUP589942 IEH589942:IEL589942 IOD589942:IOH589942 IXZ589942:IYD589942 JHV589942:JHZ589942 JRR589942:JRV589942 KBN589942:KBR589942 KLJ589942:KLN589942 KVF589942:KVJ589942 LFB589942:LFF589942 LOX589942:LPB589942 LYT589942:LYX589942 MIP589942:MIT589942 MSL589942:MSP589942 NCH589942:NCL589942 NMD589942:NMH589942 NVZ589942:NWD589942 OFV589942:OFZ589942 OPR589942:OPV589942 OZN589942:OZR589942 PJJ589942:PJN589942 PTF589942:PTJ589942 QDB589942:QDF589942 QMX589942:QNB589942 QWT589942:QWX589942 RGP589942:RGT589942 RQL589942:RQP589942 SAH589942:SAL589942 SKD589942:SKH589942 STZ589942:SUD589942 TDV589942:TDZ589942 TNR589942:TNV589942 TXN589942:TXR589942 UHJ589942:UHN589942 URF589942:URJ589942 VBB589942:VBF589942 VKX589942:VLB589942 VUT589942:VUX589942 WEP589942:WET589942 WLT589942:WLX589942 BZ655478:CD655478 LV655478:LZ655478 VR655478:VV655478 AFN655478:AFR655478 APJ655478:APN655478 AZF655478:AZJ655478 BJB655478:BJF655478 BSX655478:BTB655478 CCT655478:CCX655478 CMP655478:CMT655478 CWL655478:CWP655478 DGH655478:DGL655478 DQD655478:DQH655478 DZZ655478:EAD655478 EJV655478:EJZ655478 ETR655478:ETV655478 FDN655478:FDR655478 FNJ655478:FNN655478 FXF655478:FXJ655478 GHB655478:GHF655478 GQX655478:GRB655478 HAT655478:HAX655478 HKP655478:HKT655478 HUL655478:HUP655478 IEH655478:IEL655478 IOD655478:IOH655478 IXZ655478:IYD655478 JHV655478:JHZ655478 JRR655478:JRV655478 KBN655478:KBR655478 KLJ655478:KLN655478 KVF655478:KVJ655478 LFB655478:LFF655478 LOX655478:LPB655478 LYT655478:LYX655478 MIP655478:MIT655478 MSL655478:MSP655478 NCH655478:NCL655478 NMD655478:NMH655478 NVZ655478:NWD655478 OFV655478:OFZ655478 OPR655478:OPV655478 OZN655478:OZR655478 PJJ655478:PJN655478 PTF655478:PTJ655478 QDB655478:QDF655478 QMX655478:QNB655478 QWT655478:QWX655478 RGP655478:RGT655478 RQL655478:RQP655478 SAH655478:SAL655478 SKD655478:SKH655478 STZ655478:SUD655478 TDV655478:TDZ655478 TNR655478:TNV655478 TXN655478:TXR655478 UHJ655478:UHN655478 URF655478:URJ655478 VBB655478:VBF655478 VKX655478:VLB655478 VUT655478:VUX655478 WEP655478:WET655478 WLT655478:WLX655478 BZ721014:CD721014 LV721014:LZ721014 VR721014:VV721014 AFN721014:AFR721014 APJ721014:APN721014 AZF721014:AZJ721014 BJB721014:BJF721014 BSX721014:BTB721014 CCT721014:CCX721014 CMP721014:CMT721014 CWL721014:CWP721014 DGH721014:DGL721014 DQD721014:DQH721014 DZZ721014:EAD721014 EJV721014:EJZ721014 ETR721014:ETV721014 FDN721014:FDR721014 FNJ721014:FNN721014 FXF721014:FXJ721014 GHB721014:GHF721014 GQX721014:GRB721014 HAT721014:HAX721014 HKP721014:HKT721014 HUL721014:HUP721014 IEH721014:IEL721014 IOD721014:IOH721014 IXZ721014:IYD721014 JHV721014:JHZ721014 JRR721014:JRV721014 KBN721014:KBR721014 KLJ721014:KLN721014 KVF721014:KVJ721014 LFB721014:LFF721014 LOX721014:LPB721014 LYT721014:LYX721014 MIP721014:MIT721014 MSL721014:MSP721014 NCH721014:NCL721014 NMD721014:NMH721014 NVZ721014:NWD721014 OFV721014:OFZ721014 OPR721014:OPV721014 OZN721014:OZR721014 PJJ721014:PJN721014 PTF721014:PTJ721014 QDB721014:QDF721014 QMX721014:QNB721014 QWT721014:QWX721014 RGP721014:RGT721014 RQL721014:RQP721014 SAH721014:SAL721014 SKD721014:SKH721014 STZ721014:SUD721014 TDV721014:TDZ721014 TNR721014:TNV721014 TXN721014:TXR721014 UHJ721014:UHN721014 URF721014:URJ721014 VBB721014:VBF721014 VKX721014:VLB721014 VUT721014:VUX721014 WEP721014:WET721014 WLT721014:WLX721014 BZ786550:CD786550 LV786550:LZ786550 VR786550:VV786550 AFN786550:AFR786550 APJ786550:APN786550 AZF786550:AZJ786550 BJB786550:BJF786550 BSX786550:BTB786550 CCT786550:CCX786550 CMP786550:CMT786550 CWL786550:CWP786550 DGH786550:DGL786550 DQD786550:DQH786550 DZZ786550:EAD786550 EJV786550:EJZ786550 ETR786550:ETV786550 FDN786550:FDR786550 FNJ786550:FNN786550 FXF786550:FXJ786550 GHB786550:GHF786550 GQX786550:GRB786550 HAT786550:HAX786550 HKP786550:HKT786550 HUL786550:HUP786550 IEH786550:IEL786550 IOD786550:IOH786550 IXZ786550:IYD786550 JHV786550:JHZ786550 JRR786550:JRV786550 KBN786550:KBR786550 KLJ786550:KLN786550 KVF786550:KVJ786550 LFB786550:LFF786550 LOX786550:LPB786550 LYT786550:LYX786550 MIP786550:MIT786550 MSL786550:MSP786550 NCH786550:NCL786550 NMD786550:NMH786550 NVZ786550:NWD786550 OFV786550:OFZ786550 OPR786550:OPV786550 OZN786550:OZR786550 PJJ786550:PJN786550 PTF786550:PTJ786550 QDB786550:QDF786550 QMX786550:QNB786550 QWT786550:QWX786550 RGP786550:RGT786550 RQL786550:RQP786550 SAH786550:SAL786550 SKD786550:SKH786550 STZ786550:SUD786550 TDV786550:TDZ786550 TNR786550:TNV786550 TXN786550:TXR786550 UHJ786550:UHN786550 URF786550:URJ786550 VBB786550:VBF786550 VKX786550:VLB786550 VUT786550:VUX786550 WEP786550:WET786550 WLT786550:WLX786550 BZ852086:CD852086 LV852086:LZ852086 VR852086:VV852086 AFN852086:AFR852086 APJ852086:APN852086 AZF852086:AZJ852086 BJB852086:BJF852086 BSX852086:BTB852086 CCT852086:CCX852086 CMP852086:CMT852086 CWL852086:CWP852086 DGH852086:DGL852086 DQD852086:DQH852086 DZZ852086:EAD852086 EJV852086:EJZ852086 ETR852086:ETV852086 FDN852086:FDR852086 FNJ852086:FNN852086 FXF852086:FXJ852086 GHB852086:GHF852086 GQX852086:GRB852086 HAT852086:HAX852086 HKP852086:HKT852086 HUL852086:HUP852086 IEH852086:IEL852086 IOD852086:IOH852086 IXZ852086:IYD852086 JHV852086:JHZ852086 JRR852086:JRV852086 KBN852086:KBR852086 KLJ852086:KLN852086 KVF852086:KVJ852086 LFB852086:LFF852086 LOX852086:LPB852086 LYT852086:LYX852086 MIP852086:MIT852086 MSL852086:MSP852086 NCH852086:NCL852086 NMD852086:NMH852086 NVZ852086:NWD852086 OFV852086:OFZ852086 OPR852086:OPV852086 OZN852086:OZR852086 PJJ852086:PJN852086 PTF852086:PTJ852086 QDB852086:QDF852086 QMX852086:QNB852086 QWT852086:QWX852086 RGP852086:RGT852086 RQL852086:RQP852086 SAH852086:SAL852086 SKD852086:SKH852086 STZ852086:SUD852086 TDV852086:TDZ852086 TNR852086:TNV852086 TXN852086:TXR852086 UHJ852086:UHN852086 URF852086:URJ852086 VBB852086:VBF852086 VKX852086:VLB852086 VUT852086:VUX852086 WEP852086:WET852086 WLT852086:WLX852086 BZ917622:CD917622 LV917622:LZ917622 VR917622:VV917622 AFN917622:AFR917622 APJ917622:APN917622 AZF917622:AZJ917622 BJB917622:BJF917622 BSX917622:BTB917622 CCT917622:CCX917622 CMP917622:CMT917622 CWL917622:CWP917622 DGH917622:DGL917622 DQD917622:DQH917622 DZZ917622:EAD917622 EJV917622:EJZ917622 ETR917622:ETV917622 FDN917622:FDR917622 FNJ917622:FNN917622 FXF917622:FXJ917622 GHB917622:GHF917622 GQX917622:GRB917622 HAT917622:HAX917622 HKP917622:HKT917622 HUL917622:HUP917622 IEH917622:IEL917622 IOD917622:IOH917622 IXZ917622:IYD917622 JHV917622:JHZ917622 JRR917622:JRV917622 KBN917622:KBR917622 KLJ917622:KLN917622 KVF917622:KVJ917622 LFB917622:LFF917622 LOX917622:LPB917622 LYT917622:LYX917622 MIP917622:MIT917622 MSL917622:MSP917622 NCH917622:NCL917622 NMD917622:NMH917622 NVZ917622:NWD917622 OFV917622:OFZ917622 OPR917622:OPV917622 OZN917622:OZR917622 PJJ917622:PJN917622 PTF917622:PTJ917622 QDB917622:QDF917622 QMX917622:QNB917622 QWT917622:QWX917622 RGP917622:RGT917622 RQL917622:RQP917622 SAH917622:SAL917622 SKD917622:SKH917622 STZ917622:SUD917622 TDV917622:TDZ917622 TNR917622:TNV917622 TXN917622:TXR917622 UHJ917622:UHN917622 URF917622:URJ917622 VBB917622:VBF917622 VKX917622:VLB917622 VUT917622:VUX917622 WEP917622:WET917622 WLT917622:WLX917622">
      <formula1>"5,6,7,8,9,10,11,12"</formula1>
    </dataValidation>
    <dataValidation type="list" allowBlank="1" showInputMessage="1" showErrorMessage="1" sqref="AH65597:AL65597 KD65597:KH65597 TZ65597:UD65597 ADV65597:ADZ65597 ANR65597:ANV65597 AXN65597:AXR65597 BHJ65597:BHN65597 BRF65597:BRJ65597 CBB65597:CBF65597 CKX65597:CLB65597 CUT65597:CUX65597 DEP65597:DET65597 DOL65597:DOP65597 DYH65597:DYL65597 EID65597:EIH65597 ERZ65597:ESD65597 FBV65597:FBZ65597 FLR65597:FLV65597 FVN65597:FVR65597 GFJ65597:GFN65597 GPF65597:GPJ65597 GZB65597:GZF65597 HIX65597:HJB65597 HST65597:HSX65597 ICP65597:ICT65597 IML65597:IMP65597 IWH65597:IWL65597 JGD65597:JGH65597 JPZ65597:JQD65597 JZV65597:JZZ65597 KJR65597:KJV65597 KTN65597:KTR65597 LDJ65597:LDN65597 LNF65597:LNJ65597 LXB65597:LXF65597 MGX65597:MHB65597 MQT65597:MQX65597 NAP65597:NAT65597 NKL65597:NKP65597 NUH65597:NUL65597 OED65597:OEH65597 ONZ65597:OOD65597 OXV65597:OXZ65597 PHR65597:PHV65597 PRN65597:PRR65597 QBJ65597:QBN65597 QLF65597:QLJ65597 QVB65597:QVF65597 REX65597:RFB65597 ROT65597:ROX65597 RYP65597:RYT65597 SIL65597:SIP65597 SSH65597:SSL65597 TCD65597:TCH65597 TLZ65597:TMD65597 TVV65597:TVZ65597 UFR65597:UFV65597 UPN65597:UPR65597 UZJ65597:UZN65597 VJF65597:VJJ65597 VTB65597:VTF65597 WCX65597:WDB65597 AH131133:AL131133 KD131133:KH131133 TZ131133:UD131133 ADV131133:ADZ131133 ANR131133:ANV131133 AXN131133:AXR131133 BHJ131133:BHN131133 BRF131133:BRJ131133 CBB131133:CBF131133 CKX131133:CLB131133 CUT131133:CUX131133 DEP131133:DET131133 DOL131133:DOP131133 DYH131133:DYL131133 EID131133:EIH131133 ERZ131133:ESD131133 FBV131133:FBZ131133 FLR131133:FLV131133 FVN131133:FVR131133 GFJ131133:GFN131133 GPF131133:GPJ131133 GZB131133:GZF131133 HIX131133:HJB131133 HST131133:HSX131133 ICP131133:ICT131133 IML131133:IMP131133 IWH131133:IWL131133 JGD131133:JGH131133 JPZ131133:JQD131133 JZV131133:JZZ131133 KJR131133:KJV131133 KTN131133:KTR131133 LDJ131133:LDN131133 LNF131133:LNJ131133 LXB131133:LXF131133 MGX131133:MHB131133 MQT131133:MQX131133 NAP131133:NAT131133 NKL131133:NKP131133 NUH131133:NUL131133 OED131133:OEH131133 ONZ131133:OOD131133 OXV131133:OXZ131133 PHR131133:PHV131133 PRN131133:PRR131133 QBJ131133:QBN131133 QLF131133:QLJ131133 QVB131133:QVF131133 REX131133:RFB131133 ROT131133:ROX131133 RYP131133:RYT131133 SIL131133:SIP131133 SSH131133:SSL131133 TCD131133:TCH131133 TLZ131133:TMD131133 TVV131133:TVZ131133 UFR131133:UFV131133 UPN131133:UPR131133 UZJ131133:UZN131133 VJF131133:VJJ131133 VTB131133:VTF131133 WCX131133:WDB131133 AH196669:AL196669 KD196669:KH196669 TZ196669:UD196669 ADV196669:ADZ196669 ANR196669:ANV196669 AXN196669:AXR196669 BHJ196669:BHN196669 BRF196669:BRJ196669 CBB196669:CBF196669 CKX196669:CLB196669 CUT196669:CUX196669 DEP196669:DET196669 DOL196669:DOP196669 DYH196669:DYL196669 EID196669:EIH196669 ERZ196669:ESD196669 FBV196669:FBZ196669 FLR196669:FLV196669 FVN196669:FVR196669 GFJ196669:GFN196669 GPF196669:GPJ196669 GZB196669:GZF196669 HIX196669:HJB196669 HST196669:HSX196669 ICP196669:ICT196669 IML196669:IMP196669 IWH196669:IWL196669 JGD196669:JGH196669 JPZ196669:JQD196669 JZV196669:JZZ196669 KJR196669:KJV196669 KTN196669:KTR196669 LDJ196669:LDN196669 LNF196669:LNJ196669 LXB196669:LXF196669 MGX196669:MHB196669 MQT196669:MQX196669 NAP196669:NAT196669 NKL196669:NKP196669 NUH196669:NUL196669 OED196669:OEH196669 ONZ196669:OOD196669 OXV196669:OXZ196669 PHR196669:PHV196669 PRN196669:PRR196669 QBJ196669:QBN196669 QLF196669:QLJ196669 QVB196669:QVF196669 REX196669:RFB196669 ROT196669:ROX196669 RYP196669:RYT196669 SIL196669:SIP196669 SSH196669:SSL196669 TCD196669:TCH196669 TLZ196669:TMD196669 TVV196669:TVZ196669 UFR196669:UFV196669 UPN196669:UPR196669 UZJ196669:UZN196669 VJF196669:VJJ196669 VTB196669:VTF196669 WCX196669:WDB196669 AH262205:AL262205 KD262205:KH262205 TZ262205:UD262205 ADV262205:ADZ262205 ANR262205:ANV262205 AXN262205:AXR262205 BHJ262205:BHN262205 BRF262205:BRJ262205 CBB262205:CBF262205 CKX262205:CLB262205 CUT262205:CUX262205 DEP262205:DET262205 DOL262205:DOP262205 DYH262205:DYL262205 EID262205:EIH262205 ERZ262205:ESD262205 FBV262205:FBZ262205 FLR262205:FLV262205 FVN262205:FVR262205 GFJ262205:GFN262205 GPF262205:GPJ262205 GZB262205:GZF262205 HIX262205:HJB262205 HST262205:HSX262205 ICP262205:ICT262205 IML262205:IMP262205 IWH262205:IWL262205 JGD262205:JGH262205 JPZ262205:JQD262205 JZV262205:JZZ262205 KJR262205:KJV262205 KTN262205:KTR262205 LDJ262205:LDN262205 LNF262205:LNJ262205 LXB262205:LXF262205 MGX262205:MHB262205 MQT262205:MQX262205 NAP262205:NAT262205 NKL262205:NKP262205 NUH262205:NUL262205 OED262205:OEH262205 ONZ262205:OOD262205 OXV262205:OXZ262205 PHR262205:PHV262205 PRN262205:PRR262205 QBJ262205:QBN262205 QLF262205:QLJ262205 QVB262205:QVF262205 REX262205:RFB262205 ROT262205:ROX262205 RYP262205:RYT262205 SIL262205:SIP262205 SSH262205:SSL262205 TCD262205:TCH262205 TLZ262205:TMD262205 TVV262205:TVZ262205 UFR262205:UFV262205 UPN262205:UPR262205 UZJ262205:UZN262205 VJF262205:VJJ262205 VTB262205:VTF262205 WCX262205:WDB262205 AH327741:AL327741 KD327741:KH327741 TZ327741:UD327741 ADV327741:ADZ327741 ANR327741:ANV327741 AXN327741:AXR327741 BHJ327741:BHN327741 BRF327741:BRJ327741 CBB327741:CBF327741 CKX327741:CLB327741 CUT327741:CUX327741 DEP327741:DET327741 DOL327741:DOP327741 DYH327741:DYL327741 EID327741:EIH327741 ERZ327741:ESD327741 FBV327741:FBZ327741 FLR327741:FLV327741 FVN327741:FVR327741 GFJ327741:GFN327741 GPF327741:GPJ327741 GZB327741:GZF327741 HIX327741:HJB327741 HST327741:HSX327741 ICP327741:ICT327741 IML327741:IMP327741 IWH327741:IWL327741 JGD327741:JGH327741 JPZ327741:JQD327741 JZV327741:JZZ327741 KJR327741:KJV327741 KTN327741:KTR327741 LDJ327741:LDN327741 LNF327741:LNJ327741 LXB327741:LXF327741 MGX327741:MHB327741 MQT327741:MQX327741 NAP327741:NAT327741 NKL327741:NKP327741 NUH327741:NUL327741 OED327741:OEH327741 ONZ327741:OOD327741 OXV327741:OXZ327741 PHR327741:PHV327741 PRN327741:PRR327741 QBJ327741:QBN327741 QLF327741:QLJ327741 QVB327741:QVF327741 REX327741:RFB327741 ROT327741:ROX327741 RYP327741:RYT327741 SIL327741:SIP327741 SSH327741:SSL327741 TCD327741:TCH327741 TLZ327741:TMD327741 TVV327741:TVZ327741 UFR327741:UFV327741 UPN327741:UPR327741 UZJ327741:UZN327741 VJF327741:VJJ327741 VTB327741:VTF327741 WCX327741:WDB327741 AH393277:AL393277 KD393277:KH393277 TZ393277:UD393277 ADV393277:ADZ393277 ANR393277:ANV393277 AXN393277:AXR393277 BHJ393277:BHN393277 BRF393277:BRJ393277 CBB393277:CBF393277 CKX393277:CLB393277 CUT393277:CUX393277 DEP393277:DET393277 DOL393277:DOP393277 DYH393277:DYL393277 EID393277:EIH393277 ERZ393277:ESD393277 FBV393277:FBZ393277 FLR393277:FLV393277 FVN393277:FVR393277 GFJ393277:GFN393277 GPF393277:GPJ393277 GZB393277:GZF393277 HIX393277:HJB393277 HST393277:HSX393277 ICP393277:ICT393277 IML393277:IMP393277 IWH393277:IWL393277 JGD393277:JGH393277 JPZ393277:JQD393277 JZV393277:JZZ393277 KJR393277:KJV393277 KTN393277:KTR393277 LDJ393277:LDN393277 LNF393277:LNJ393277 LXB393277:LXF393277 MGX393277:MHB393277 MQT393277:MQX393277 NAP393277:NAT393277 NKL393277:NKP393277 NUH393277:NUL393277 OED393277:OEH393277 ONZ393277:OOD393277 OXV393277:OXZ393277 PHR393277:PHV393277 PRN393277:PRR393277 QBJ393277:QBN393277 QLF393277:QLJ393277 QVB393277:QVF393277 REX393277:RFB393277 ROT393277:ROX393277 RYP393277:RYT393277 SIL393277:SIP393277 SSH393277:SSL393277 TCD393277:TCH393277 TLZ393277:TMD393277 TVV393277:TVZ393277 UFR393277:UFV393277 UPN393277:UPR393277 UZJ393277:UZN393277 VJF393277:VJJ393277 VTB393277:VTF393277 WCX393277:WDB393277 AH458813:AL458813 KD458813:KH458813 TZ458813:UD458813 ADV458813:ADZ458813 ANR458813:ANV458813 AXN458813:AXR458813 BHJ458813:BHN458813 BRF458813:BRJ458813 CBB458813:CBF458813 CKX458813:CLB458813 CUT458813:CUX458813 DEP458813:DET458813 DOL458813:DOP458813 DYH458813:DYL458813 EID458813:EIH458813 ERZ458813:ESD458813 FBV458813:FBZ458813 FLR458813:FLV458813 FVN458813:FVR458813 GFJ458813:GFN458813 GPF458813:GPJ458813 GZB458813:GZF458813 HIX458813:HJB458813 HST458813:HSX458813 ICP458813:ICT458813 IML458813:IMP458813 IWH458813:IWL458813 JGD458813:JGH458813 JPZ458813:JQD458813 JZV458813:JZZ458813 KJR458813:KJV458813 KTN458813:KTR458813 LDJ458813:LDN458813 LNF458813:LNJ458813 LXB458813:LXF458813 MGX458813:MHB458813 MQT458813:MQX458813 NAP458813:NAT458813 NKL458813:NKP458813 NUH458813:NUL458813 OED458813:OEH458813 ONZ458813:OOD458813 OXV458813:OXZ458813 PHR458813:PHV458813 PRN458813:PRR458813 QBJ458813:QBN458813 QLF458813:QLJ458813 QVB458813:QVF458813 REX458813:RFB458813 ROT458813:ROX458813 RYP458813:RYT458813 SIL458813:SIP458813 SSH458813:SSL458813 TCD458813:TCH458813 TLZ458813:TMD458813 TVV458813:TVZ458813 UFR458813:UFV458813 UPN458813:UPR458813 UZJ458813:UZN458813 VJF458813:VJJ458813 VTB458813:VTF458813 WCX458813:WDB458813 AH524349:AL524349 KD524349:KH524349 TZ524349:UD524349 ADV524349:ADZ524349 ANR524349:ANV524349 AXN524349:AXR524349 BHJ524349:BHN524349 BRF524349:BRJ524349 CBB524349:CBF524349 CKX524349:CLB524349 CUT524349:CUX524349 DEP524349:DET524349 DOL524349:DOP524349 DYH524349:DYL524349 EID524349:EIH524349 ERZ524349:ESD524349 FBV524349:FBZ524349 FLR524349:FLV524349 FVN524349:FVR524349 GFJ524349:GFN524349 GPF524349:GPJ524349 GZB524349:GZF524349 HIX524349:HJB524349 HST524349:HSX524349 ICP524349:ICT524349 IML524349:IMP524349 IWH524349:IWL524349 JGD524349:JGH524349 JPZ524349:JQD524349 JZV524349:JZZ524349 KJR524349:KJV524349 KTN524349:KTR524349 LDJ524349:LDN524349 LNF524349:LNJ524349 LXB524349:LXF524349 MGX524349:MHB524349 MQT524349:MQX524349 NAP524349:NAT524349 NKL524349:NKP524349 NUH524349:NUL524349 OED524349:OEH524349 ONZ524349:OOD524349 OXV524349:OXZ524349 PHR524349:PHV524349 PRN524349:PRR524349 QBJ524349:QBN524349 QLF524349:QLJ524349 QVB524349:QVF524349 REX524349:RFB524349 ROT524349:ROX524349 RYP524349:RYT524349 SIL524349:SIP524349 SSH524349:SSL524349 TCD524349:TCH524349 TLZ524349:TMD524349 TVV524349:TVZ524349 UFR524349:UFV524349 UPN524349:UPR524349 UZJ524349:UZN524349 VJF524349:VJJ524349 VTB524349:VTF524349 WCX524349:WDB524349 AH589885:AL589885 KD589885:KH589885 TZ589885:UD589885 ADV589885:ADZ589885 ANR589885:ANV589885 AXN589885:AXR589885 BHJ589885:BHN589885 BRF589885:BRJ589885 CBB589885:CBF589885 CKX589885:CLB589885 CUT589885:CUX589885 DEP589885:DET589885 DOL589885:DOP589885 DYH589885:DYL589885 EID589885:EIH589885 ERZ589885:ESD589885 FBV589885:FBZ589885 FLR589885:FLV589885 FVN589885:FVR589885 GFJ589885:GFN589885 GPF589885:GPJ589885 GZB589885:GZF589885 HIX589885:HJB589885 HST589885:HSX589885 ICP589885:ICT589885 IML589885:IMP589885 IWH589885:IWL589885 JGD589885:JGH589885 JPZ589885:JQD589885 JZV589885:JZZ589885 KJR589885:KJV589885 KTN589885:KTR589885 LDJ589885:LDN589885 LNF589885:LNJ589885 LXB589885:LXF589885 MGX589885:MHB589885 MQT589885:MQX589885 NAP589885:NAT589885 NKL589885:NKP589885 NUH589885:NUL589885 OED589885:OEH589885 ONZ589885:OOD589885 OXV589885:OXZ589885 PHR589885:PHV589885 PRN589885:PRR589885 QBJ589885:QBN589885 QLF589885:QLJ589885 QVB589885:QVF589885 REX589885:RFB589885 ROT589885:ROX589885 RYP589885:RYT589885 SIL589885:SIP589885 SSH589885:SSL589885 TCD589885:TCH589885 TLZ589885:TMD589885 TVV589885:TVZ589885 UFR589885:UFV589885 UPN589885:UPR589885 UZJ589885:UZN589885 VJF589885:VJJ589885 VTB589885:VTF589885 WCX589885:WDB589885 AH655421:AL655421 KD655421:KH655421 TZ655421:UD655421 ADV655421:ADZ655421 ANR655421:ANV655421 AXN655421:AXR655421 BHJ655421:BHN655421 BRF655421:BRJ655421 CBB655421:CBF655421 CKX655421:CLB655421 CUT655421:CUX655421 DEP655421:DET655421 DOL655421:DOP655421 DYH655421:DYL655421 EID655421:EIH655421 ERZ655421:ESD655421 FBV655421:FBZ655421 FLR655421:FLV655421 FVN655421:FVR655421 GFJ655421:GFN655421 GPF655421:GPJ655421 GZB655421:GZF655421 HIX655421:HJB655421 HST655421:HSX655421 ICP655421:ICT655421 IML655421:IMP655421 IWH655421:IWL655421 JGD655421:JGH655421 JPZ655421:JQD655421 JZV655421:JZZ655421 KJR655421:KJV655421 KTN655421:KTR655421 LDJ655421:LDN655421 LNF655421:LNJ655421 LXB655421:LXF655421 MGX655421:MHB655421 MQT655421:MQX655421 NAP655421:NAT655421 NKL655421:NKP655421 NUH655421:NUL655421 OED655421:OEH655421 ONZ655421:OOD655421 OXV655421:OXZ655421 PHR655421:PHV655421 PRN655421:PRR655421 QBJ655421:QBN655421 QLF655421:QLJ655421 QVB655421:QVF655421 REX655421:RFB655421 ROT655421:ROX655421 RYP655421:RYT655421 SIL655421:SIP655421 SSH655421:SSL655421 TCD655421:TCH655421 TLZ655421:TMD655421 TVV655421:TVZ655421 UFR655421:UFV655421 UPN655421:UPR655421 UZJ655421:UZN655421 VJF655421:VJJ655421 VTB655421:VTF655421 WCX655421:WDB655421 AH720957:AL720957 KD720957:KH720957 TZ720957:UD720957 ADV720957:ADZ720957 ANR720957:ANV720957 AXN720957:AXR720957 BHJ720957:BHN720957 BRF720957:BRJ720957 CBB720957:CBF720957 CKX720957:CLB720957 CUT720957:CUX720957 DEP720957:DET720957 DOL720957:DOP720957 DYH720957:DYL720957 EID720957:EIH720957 ERZ720957:ESD720957 FBV720957:FBZ720957 FLR720957:FLV720957 FVN720957:FVR720957 GFJ720957:GFN720957 GPF720957:GPJ720957 GZB720957:GZF720957 HIX720957:HJB720957 HST720957:HSX720957 ICP720957:ICT720957 IML720957:IMP720957 IWH720957:IWL720957 JGD720957:JGH720957 JPZ720957:JQD720957 JZV720957:JZZ720957 KJR720957:KJV720957 KTN720957:KTR720957 LDJ720957:LDN720957 LNF720957:LNJ720957 LXB720957:LXF720957 MGX720957:MHB720957 MQT720957:MQX720957 NAP720957:NAT720957 NKL720957:NKP720957 NUH720957:NUL720957 OED720957:OEH720957 ONZ720957:OOD720957 OXV720957:OXZ720957 PHR720957:PHV720957 PRN720957:PRR720957 QBJ720957:QBN720957 QLF720957:QLJ720957 QVB720957:QVF720957 REX720957:RFB720957 ROT720957:ROX720957 RYP720957:RYT720957 SIL720957:SIP720957 SSH720957:SSL720957 TCD720957:TCH720957 TLZ720957:TMD720957 TVV720957:TVZ720957 UFR720957:UFV720957 UPN720957:UPR720957 UZJ720957:UZN720957 VJF720957:VJJ720957 VTB720957:VTF720957 WCX720957:WDB720957 AH786493:AL786493 KD786493:KH786493 TZ786493:UD786493 ADV786493:ADZ786493 ANR786493:ANV786493 AXN786493:AXR786493 BHJ786493:BHN786493 BRF786493:BRJ786493 CBB786493:CBF786493 CKX786493:CLB786493 CUT786493:CUX786493 DEP786493:DET786493 DOL786493:DOP786493 DYH786493:DYL786493 EID786493:EIH786493 ERZ786493:ESD786493 FBV786493:FBZ786493 FLR786493:FLV786493 FVN786493:FVR786493 GFJ786493:GFN786493 GPF786493:GPJ786493 GZB786493:GZF786493 HIX786493:HJB786493 HST786493:HSX786493 ICP786493:ICT786493 IML786493:IMP786493 IWH786493:IWL786493 JGD786493:JGH786493 JPZ786493:JQD786493 JZV786493:JZZ786493 KJR786493:KJV786493 KTN786493:KTR786493 LDJ786493:LDN786493 LNF786493:LNJ786493 LXB786493:LXF786493 MGX786493:MHB786493 MQT786493:MQX786493 NAP786493:NAT786493 NKL786493:NKP786493 NUH786493:NUL786493 OED786493:OEH786493 ONZ786493:OOD786493 OXV786493:OXZ786493 PHR786493:PHV786493 PRN786493:PRR786493 QBJ786493:QBN786493 QLF786493:QLJ786493 QVB786493:QVF786493 REX786493:RFB786493 ROT786493:ROX786493 RYP786493:RYT786493 SIL786493:SIP786493 SSH786493:SSL786493 TCD786493:TCH786493 TLZ786493:TMD786493 TVV786493:TVZ786493 UFR786493:UFV786493 UPN786493:UPR786493 UZJ786493:UZN786493 VJF786493:VJJ786493 VTB786493:VTF786493 WCX786493:WDB786493 AH852029:AL852029 KD852029:KH852029 TZ852029:UD852029 ADV852029:ADZ852029 ANR852029:ANV852029 AXN852029:AXR852029 BHJ852029:BHN852029 BRF852029:BRJ852029 CBB852029:CBF852029 CKX852029:CLB852029 CUT852029:CUX852029 DEP852029:DET852029 DOL852029:DOP852029 DYH852029:DYL852029 EID852029:EIH852029 ERZ852029:ESD852029 FBV852029:FBZ852029 FLR852029:FLV852029 FVN852029:FVR852029 GFJ852029:GFN852029 GPF852029:GPJ852029 GZB852029:GZF852029 HIX852029:HJB852029 HST852029:HSX852029 ICP852029:ICT852029 IML852029:IMP852029 IWH852029:IWL852029 JGD852029:JGH852029 JPZ852029:JQD852029 JZV852029:JZZ852029 KJR852029:KJV852029 KTN852029:KTR852029 LDJ852029:LDN852029 LNF852029:LNJ852029 LXB852029:LXF852029 MGX852029:MHB852029 MQT852029:MQX852029 NAP852029:NAT852029 NKL852029:NKP852029 NUH852029:NUL852029 OED852029:OEH852029 ONZ852029:OOD852029 OXV852029:OXZ852029 PHR852029:PHV852029 PRN852029:PRR852029 QBJ852029:QBN852029 QLF852029:QLJ852029 QVB852029:QVF852029 REX852029:RFB852029 ROT852029:ROX852029 RYP852029:RYT852029 SIL852029:SIP852029 SSH852029:SSL852029 TCD852029:TCH852029 TLZ852029:TMD852029 TVV852029:TVZ852029 UFR852029:UFV852029 UPN852029:UPR852029 UZJ852029:UZN852029 VJF852029:VJJ852029 VTB852029:VTF852029 WCX852029:WDB852029 AH917565:AL917565 KD917565:KH917565 TZ917565:UD917565 ADV917565:ADZ917565 ANR917565:ANV917565 AXN917565:AXR917565 BHJ917565:BHN917565 BRF917565:BRJ917565 CBB917565:CBF917565 CKX917565:CLB917565 CUT917565:CUX917565 DEP917565:DET917565 DOL917565:DOP917565 DYH917565:DYL917565 EID917565:EIH917565 ERZ917565:ESD917565 FBV917565:FBZ917565 FLR917565:FLV917565 FVN917565:FVR917565 GFJ917565:GFN917565 GPF917565:GPJ917565 GZB917565:GZF917565 HIX917565:HJB917565 HST917565:HSX917565 ICP917565:ICT917565 IML917565:IMP917565 IWH917565:IWL917565 JGD917565:JGH917565 JPZ917565:JQD917565 JZV917565:JZZ917565 KJR917565:KJV917565 KTN917565:KTR917565 LDJ917565:LDN917565 LNF917565:LNJ917565 LXB917565:LXF917565 MGX917565:MHB917565 MQT917565:MQX917565 NAP917565:NAT917565 NKL917565:NKP917565 NUH917565:NUL917565 OED917565:OEH917565 ONZ917565:OOD917565 OXV917565:OXZ917565 PHR917565:PHV917565 PRN917565:PRR917565 QBJ917565:QBN917565 QLF917565:QLJ917565 QVB917565:QVF917565 REX917565:RFB917565 ROT917565:ROX917565 RYP917565:RYT917565 SIL917565:SIP917565 SSH917565:SSL917565 TCD917565:TCH917565 TLZ917565:TMD917565 TVV917565:TVZ917565 UFR917565:UFV917565 UPN917565:UPR917565 UZJ917565:UZN917565 VJF917565:VJJ917565 VTB917565:VTF917565 WCX917565:WDB917565 AH983101:AL983101 KD983101:KH983101 TZ983101:UD983101 ADV983101:ADZ983101 ANR983101:ANV983101 AXN983101:AXR983101 BHJ983101:BHN983101 BRF983101:BRJ983101 CBB983101:CBF983101 CKX983101:CLB983101 CUT983101:CUX983101 DEP983101:DET983101 DOL983101:DOP983101 DYH983101:DYL983101 EID983101:EIH983101 ERZ983101:ESD983101 FBV983101:FBZ983101 FLR983101:FLV983101 FVN983101:FVR983101 GFJ983101:GFN983101 GPF983101:GPJ983101 GZB983101:GZF983101 HIX983101:HJB983101 HST983101:HSX983101 ICP983101:ICT983101 IML983101:IMP983101 IWH983101:IWL983101 JGD983101:JGH983101 JPZ983101:JQD983101 JZV983101:JZZ983101 KJR983101:KJV983101 KTN983101:KTR983101 LDJ983101:LDN983101 LNF983101:LNJ983101 LXB983101:LXF983101 MGX983101:MHB983101 MQT983101:MQX983101 NAP983101:NAT983101 NKL983101:NKP983101 NUH983101:NUL983101 OED983101:OEH983101 ONZ983101:OOD983101 OXV983101:OXZ983101 PHR983101:PHV983101 PRN983101:PRR983101 QBJ983101:QBN983101 QLF983101:QLJ983101 QVB983101:QVF983101 REX983101:RFB983101 ROT983101:ROX983101 RYP983101:RYT983101 SIL983101:SIP983101 SSH983101:SSL983101 TCD983101:TCH983101 TLZ983101:TMD983101 TVV983101:TVZ983101 UFR983101:UFV983101 UPN983101:UPR983101 UZJ983101:UZN983101 VJF983101:VJJ983101 VTB983101:VTF983101 WCX983101:WDB983101 WLW983101:WMA983101 CC65597:CG65597 LY65597:MC65597 VU65597:VY65597 AFQ65597:AFU65597 APM65597:APQ65597 AZI65597:AZM65597 BJE65597:BJI65597 BTA65597:BTE65597 CCW65597:CDA65597 CMS65597:CMW65597 CWO65597:CWS65597 DGK65597:DGO65597 DQG65597:DQK65597 EAC65597:EAG65597 EJY65597:EKC65597 ETU65597:ETY65597 FDQ65597:FDU65597 FNM65597:FNQ65597 FXI65597:FXM65597 GHE65597:GHI65597 GRA65597:GRE65597 HAW65597:HBA65597 HKS65597:HKW65597 HUO65597:HUS65597 IEK65597:IEO65597 IOG65597:IOK65597 IYC65597:IYG65597 JHY65597:JIC65597 JRU65597:JRY65597 KBQ65597:KBU65597 KLM65597:KLQ65597 KVI65597:KVM65597 LFE65597:LFI65597 LPA65597:LPE65597 LYW65597:LZA65597 MIS65597:MIW65597 MSO65597:MSS65597 NCK65597:NCO65597 NMG65597:NMK65597 NWC65597:NWG65597 OFY65597:OGC65597 OPU65597:OPY65597 OZQ65597:OZU65597 PJM65597:PJQ65597 PTI65597:PTM65597 QDE65597:QDI65597 QNA65597:QNE65597 QWW65597:QXA65597 RGS65597:RGW65597 RQO65597:RQS65597 SAK65597:SAO65597 SKG65597:SKK65597 SUC65597:SUG65597 TDY65597:TEC65597 TNU65597:TNY65597 TXQ65597:TXU65597 UHM65597:UHQ65597 URI65597:URM65597 VBE65597:VBI65597 VLA65597:VLE65597 VUW65597:VVA65597 WES65597:WEW65597 WLW65597:WMA65597 CC131133:CG131133 LY131133:MC131133 VU131133:VY131133 AFQ131133:AFU131133 APM131133:APQ131133 AZI131133:AZM131133 BJE131133:BJI131133 BTA131133:BTE131133 CCW131133:CDA131133 CMS131133:CMW131133 CWO131133:CWS131133 DGK131133:DGO131133 DQG131133:DQK131133 EAC131133:EAG131133 EJY131133:EKC131133 ETU131133:ETY131133 FDQ131133:FDU131133 FNM131133:FNQ131133 FXI131133:FXM131133 GHE131133:GHI131133 GRA131133:GRE131133 HAW131133:HBA131133 HKS131133:HKW131133 HUO131133:HUS131133 IEK131133:IEO131133 IOG131133:IOK131133 IYC131133:IYG131133 JHY131133:JIC131133 JRU131133:JRY131133 KBQ131133:KBU131133 KLM131133:KLQ131133 KVI131133:KVM131133 LFE131133:LFI131133 LPA131133:LPE131133 LYW131133:LZA131133 MIS131133:MIW131133 MSO131133:MSS131133 NCK131133:NCO131133 NMG131133:NMK131133 NWC131133:NWG131133 OFY131133:OGC131133 OPU131133:OPY131133 OZQ131133:OZU131133 PJM131133:PJQ131133 PTI131133:PTM131133 QDE131133:QDI131133 QNA131133:QNE131133 QWW131133:QXA131133 RGS131133:RGW131133 RQO131133:RQS131133 SAK131133:SAO131133 SKG131133:SKK131133 SUC131133:SUG131133 TDY131133:TEC131133 TNU131133:TNY131133 TXQ131133:TXU131133 UHM131133:UHQ131133 URI131133:URM131133 VBE131133:VBI131133 VLA131133:VLE131133 VUW131133:VVA131133 WES131133:WEW131133 WLW131133:WMA131133 CC196669:CG196669 LY196669:MC196669 VU196669:VY196669 AFQ196669:AFU196669 APM196669:APQ196669 AZI196669:AZM196669 BJE196669:BJI196669 BTA196669:BTE196669 CCW196669:CDA196669 CMS196669:CMW196669 CWO196669:CWS196669 DGK196669:DGO196669 DQG196669:DQK196669 EAC196669:EAG196669 EJY196669:EKC196669 ETU196669:ETY196669 FDQ196669:FDU196669 FNM196669:FNQ196669 FXI196669:FXM196669 GHE196669:GHI196669 GRA196669:GRE196669 HAW196669:HBA196669 HKS196669:HKW196669 HUO196669:HUS196669 IEK196669:IEO196669 IOG196669:IOK196669 IYC196669:IYG196669 JHY196669:JIC196669 JRU196669:JRY196669 KBQ196669:KBU196669 KLM196669:KLQ196669 KVI196669:KVM196669 LFE196669:LFI196669 LPA196669:LPE196669 LYW196669:LZA196669 MIS196669:MIW196669 MSO196669:MSS196669 NCK196669:NCO196669 NMG196669:NMK196669 NWC196669:NWG196669 OFY196669:OGC196669 OPU196669:OPY196669 OZQ196669:OZU196669 PJM196669:PJQ196669 PTI196669:PTM196669 QDE196669:QDI196669 QNA196669:QNE196669 QWW196669:QXA196669 RGS196669:RGW196669 RQO196669:RQS196669 SAK196669:SAO196669 SKG196669:SKK196669 SUC196669:SUG196669 TDY196669:TEC196669 TNU196669:TNY196669 TXQ196669:TXU196669 UHM196669:UHQ196669 URI196669:URM196669 VBE196669:VBI196669 VLA196669:VLE196669 VUW196669:VVA196669 WES196669:WEW196669 WLW196669:WMA196669 CC262205:CG262205 LY262205:MC262205 VU262205:VY262205 AFQ262205:AFU262205 APM262205:APQ262205 AZI262205:AZM262205 BJE262205:BJI262205 BTA262205:BTE262205 CCW262205:CDA262205 CMS262205:CMW262205 CWO262205:CWS262205 DGK262205:DGO262205 DQG262205:DQK262205 EAC262205:EAG262205 EJY262205:EKC262205 ETU262205:ETY262205 FDQ262205:FDU262205 FNM262205:FNQ262205 FXI262205:FXM262205 GHE262205:GHI262205 GRA262205:GRE262205 HAW262205:HBA262205 HKS262205:HKW262205 HUO262205:HUS262205 IEK262205:IEO262205 IOG262205:IOK262205 IYC262205:IYG262205 JHY262205:JIC262205 JRU262205:JRY262205 KBQ262205:KBU262205 KLM262205:KLQ262205 KVI262205:KVM262205 LFE262205:LFI262205 LPA262205:LPE262205 LYW262205:LZA262205 MIS262205:MIW262205 MSO262205:MSS262205 NCK262205:NCO262205 NMG262205:NMK262205 NWC262205:NWG262205 OFY262205:OGC262205 OPU262205:OPY262205 OZQ262205:OZU262205 PJM262205:PJQ262205 PTI262205:PTM262205 QDE262205:QDI262205 QNA262205:QNE262205 QWW262205:QXA262205 RGS262205:RGW262205 RQO262205:RQS262205 SAK262205:SAO262205 SKG262205:SKK262205 SUC262205:SUG262205 TDY262205:TEC262205 TNU262205:TNY262205 TXQ262205:TXU262205 UHM262205:UHQ262205 URI262205:URM262205 VBE262205:VBI262205 VLA262205:VLE262205 VUW262205:VVA262205 WES262205:WEW262205 WLW262205:WMA262205 CC327741:CG327741 LY327741:MC327741 VU327741:VY327741 AFQ327741:AFU327741 APM327741:APQ327741 AZI327741:AZM327741 BJE327741:BJI327741 BTA327741:BTE327741 CCW327741:CDA327741 CMS327741:CMW327741 CWO327741:CWS327741 DGK327741:DGO327741 DQG327741:DQK327741 EAC327741:EAG327741 EJY327741:EKC327741 ETU327741:ETY327741 FDQ327741:FDU327741 FNM327741:FNQ327741 FXI327741:FXM327741 GHE327741:GHI327741 GRA327741:GRE327741 HAW327741:HBA327741 HKS327741:HKW327741 HUO327741:HUS327741 IEK327741:IEO327741 IOG327741:IOK327741 IYC327741:IYG327741 JHY327741:JIC327741 JRU327741:JRY327741 KBQ327741:KBU327741 KLM327741:KLQ327741 KVI327741:KVM327741 LFE327741:LFI327741 LPA327741:LPE327741 LYW327741:LZA327741 MIS327741:MIW327741 MSO327741:MSS327741 NCK327741:NCO327741 NMG327741:NMK327741 NWC327741:NWG327741 OFY327741:OGC327741 OPU327741:OPY327741 OZQ327741:OZU327741 PJM327741:PJQ327741 PTI327741:PTM327741 QDE327741:QDI327741 QNA327741:QNE327741 QWW327741:QXA327741 RGS327741:RGW327741 RQO327741:RQS327741 SAK327741:SAO327741 SKG327741:SKK327741 SUC327741:SUG327741 TDY327741:TEC327741 TNU327741:TNY327741 TXQ327741:TXU327741 UHM327741:UHQ327741 URI327741:URM327741 VBE327741:VBI327741 VLA327741:VLE327741 VUW327741:VVA327741 WES327741:WEW327741 WLW327741:WMA327741 CC393277:CG393277 LY393277:MC393277 VU393277:VY393277 AFQ393277:AFU393277 APM393277:APQ393277 AZI393277:AZM393277 BJE393277:BJI393277 BTA393277:BTE393277 CCW393277:CDA393277 CMS393277:CMW393277 CWO393277:CWS393277 DGK393277:DGO393277 DQG393277:DQK393277 EAC393277:EAG393277 EJY393277:EKC393277 ETU393277:ETY393277 FDQ393277:FDU393277 FNM393277:FNQ393277 FXI393277:FXM393277 GHE393277:GHI393277 GRA393277:GRE393277 HAW393277:HBA393277 HKS393277:HKW393277 HUO393277:HUS393277 IEK393277:IEO393277 IOG393277:IOK393277 IYC393277:IYG393277 JHY393277:JIC393277 JRU393277:JRY393277 KBQ393277:KBU393277 KLM393277:KLQ393277 KVI393277:KVM393277 LFE393277:LFI393277 LPA393277:LPE393277 LYW393277:LZA393277 MIS393277:MIW393277 MSO393277:MSS393277 NCK393277:NCO393277 NMG393277:NMK393277 NWC393277:NWG393277 OFY393277:OGC393277 OPU393277:OPY393277 OZQ393277:OZU393277 PJM393277:PJQ393277 PTI393277:PTM393277 QDE393277:QDI393277 QNA393277:QNE393277 QWW393277:QXA393277 RGS393277:RGW393277 RQO393277:RQS393277 SAK393277:SAO393277 SKG393277:SKK393277 SUC393277:SUG393277 TDY393277:TEC393277 TNU393277:TNY393277 TXQ393277:TXU393277 UHM393277:UHQ393277 URI393277:URM393277 VBE393277:VBI393277 VLA393277:VLE393277 VUW393277:VVA393277 WES393277:WEW393277 WLW393277:WMA393277 CC458813:CG458813 LY458813:MC458813 VU458813:VY458813 AFQ458813:AFU458813 APM458813:APQ458813 AZI458813:AZM458813 BJE458813:BJI458813 BTA458813:BTE458813 CCW458813:CDA458813 CMS458813:CMW458813 CWO458813:CWS458813 DGK458813:DGO458813 DQG458813:DQK458813 EAC458813:EAG458813 EJY458813:EKC458813 ETU458813:ETY458813 FDQ458813:FDU458813 FNM458813:FNQ458813 FXI458813:FXM458813 GHE458813:GHI458813 GRA458813:GRE458813 HAW458813:HBA458813 HKS458813:HKW458813 HUO458813:HUS458813 IEK458813:IEO458813 IOG458813:IOK458813 IYC458813:IYG458813 JHY458813:JIC458813 JRU458813:JRY458813 KBQ458813:KBU458813 KLM458813:KLQ458813 KVI458813:KVM458813 LFE458813:LFI458813 LPA458813:LPE458813 LYW458813:LZA458813 MIS458813:MIW458813 MSO458813:MSS458813 NCK458813:NCO458813 NMG458813:NMK458813 NWC458813:NWG458813 OFY458813:OGC458813 OPU458813:OPY458813 OZQ458813:OZU458813 PJM458813:PJQ458813 PTI458813:PTM458813 QDE458813:QDI458813 QNA458813:QNE458813 QWW458813:QXA458813 RGS458813:RGW458813 RQO458813:RQS458813 SAK458813:SAO458813 SKG458813:SKK458813 SUC458813:SUG458813 TDY458813:TEC458813 TNU458813:TNY458813 TXQ458813:TXU458813 UHM458813:UHQ458813 URI458813:URM458813 VBE458813:VBI458813 VLA458813:VLE458813 VUW458813:VVA458813 WES458813:WEW458813 WLW458813:WMA458813 CC524349:CG524349 LY524349:MC524349 VU524349:VY524349 AFQ524349:AFU524349 APM524349:APQ524349 AZI524349:AZM524349 BJE524349:BJI524349 BTA524349:BTE524349 CCW524349:CDA524349 CMS524349:CMW524349 CWO524349:CWS524349 DGK524349:DGO524349 DQG524349:DQK524349 EAC524349:EAG524349 EJY524349:EKC524349 ETU524349:ETY524349 FDQ524349:FDU524349 FNM524349:FNQ524349 FXI524349:FXM524349 GHE524349:GHI524349 GRA524349:GRE524349 HAW524349:HBA524349 HKS524349:HKW524349 HUO524349:HUS524349 IEK524349:IEO524349 IOG524349:IOK524349 IYC524349:IYG524349 JHY524349:JIC524349 JRU524349:JRY524349 KBQ524349:KBU524349 KLM524349:KLQ524349 KVI524349:KVM524349 LFE524349:LFI524349 LPA524349:LPE524349 LYW524349:LZA524349 MIS524349:MIW524349 MSO524349:MSS524349 NCK524349:NCO524349 NMG524349:NMK524349 NWC524349:NWG524349 OFY524349:OGC524349 OPU524349:OPY524349 OZQ524349:OZU524349 PJM524349:PJQ524349 PTI524349:PTM524349 QDE524349:QDI524349 QNA524349:QNE524349 QWW524349:QXA524349 RGS524349:RGW524349 RQO524349:RQS524349 SAK524349:SAO524349 SKG524349:SKK524349 SUC524349:SUG524349 TDY524349:TEC524349 TNU524349:TNY524349 TXQ524349:TXU524349 UHM524349:UHQ524349 URI524349:URM524349 VBE524349:VBI524349 VLA524349:VLE524349 VUW524349:VVA524349 WES524349:WEW524349 WLW524349:WMA524349 CC589885:CG589885 LY589885:MC589885 VU589885:VY589885 AFQ589885:AFU589885 APM589885:APQ589885 AZI589885:AZM589885 BJE589885:BJI589885 BTA589885:BTE589885 CCW589885:CDA589885 CMS589885:CMW589885 CWO589885:CWS589885 DGK589885:DGO589885 DQG589885:DQK589885 EAC589885:EAG589885 EJY589885:EKC589885 ETU589885:ETY589885 FDQ589885:FDU589885 FNM589885:FNQ589885 FXI589885:FXM589885 GHE589885:GHI589885 GRA589885:GRE589885 HAW589885:HBA589885 HKS589885:HKW589885 HUO589885:HUS589885 IEK589885:IEO589885 IOG589885:IOK589885 IYC589885:IYG589885 JHY589885:JIC589885 JRU589885:JRY589885 KBQ589885:KBU589885 KLM589885:KLQ589885 KVI589885:KVM589885 LFE589885:LFI589885 LPA589885:LPE589885 LYW589885:LZA589885 MIS589885:MIW589885 MSO589885:MSS589885 NCK589885:NCO589885 NMG589885:NMK589885 NWC589885:NWG589885 OFY589885:OGC589885 OPU589885:OPY589885 OZQ589885:OZU589885 PJM589885:PJQ589885 PTI589885:PTM589885 QDE589885:QDI589885 QNA589885:QNE589885 QWW589885:QXA589885 RGS589885:RGW589885 RQO589885:RQS589885 SAK589885:SAO589885 SKG589885:SKK589885 SUC589885:SUG589885 TDY589885:TEC589885 TNU589885:TNY589885 TXQ589885:TXU589885 UHM589885:UHQ589885 URI589885:URM589885 VBE589885:VBI589885 VLA589885:VLE589885 VUW589885:VVA589885 WES589885:WEW589885 WLW589885:WMA589885 CC655421:CG655421 LY655421:MC655421 VU655421:VY655421 AFQ655421:AFU655421 APM655421:APQ655421 AZI655421:AZM655421 BJE655421:BJI655421 BTA655421:BTE655421 CCW655421:CDA655421 CMS655421:CMW655421 CWO655421:CWS655421 DGK655421:DGO655421 DQG655421:DQK655421 EAC655421:EAG655421 EJY655421:EKC655421 ETU655421:ETY655421 FDQ655421:FDU655421 FNM655421:FNQ655421 FXI655421:FXM655421 GHE655421:GHI655421 GRA655421:GRE655421 HAW655421:HBA655421 HKS655421:HKW655421 HUO655421:HUS655421 IEK655421:IEO655421 IOG655421:IOK655421 IYC655421:IYG655421 JHY655421:JIC655421 JRU655421:JRY655421 KBQ655421:KBU655421 KLM655421:KLQ655421 KVI655421:KVM655421 LFE655421:LFI655421 LPA655421:LPE655421 LYW655421:LZA655421 MIS655421:MIW655421 MSO655421:MSS655421 NCK655421:NCO655421 NMG655421:NMK655421 NWC655421:NWG655421 OFY655421:OGC655421 OPU655421:OPY655421 OZQ655421:OZU655421 PJM655421:PJQ655421 PTI655421:PTM655421 QDE655421:QDI655421 QNA655421:QNE655421 QWW655421:QXA655421 RGS655421:RGW655421 RQO655421:RQS655421 SAK655421:SAO655421 SKG655421:SKK655421 SUC655421:SUG655421 TDY655421:TEC655421 TNU655421:TNY655421 TXQ655421:TXU655421 UHM655421:UHQ655421 URI655421:URM655421 VBE655421:VBI655421 VLA655421:VLE655421 VUW655421:VVA655421 WES655421:WEW655421 WLW655421:WMA655421 CC720957:CG720957 LY720957:MC720957 VU720957:VY720957 AFQ720957:AFU720957 APM720957:APQ720957 AZI720957:AZM720957 BJE720957:BJI720957 BTA720957:BTE720957 CCW720957:CDA720957 CMS720957:CMW720957 CWO720957:CWS720957 DGK720957:DGO720957 DQG720957:DQK720957 EAC720957:EAG720957 EJY720957:EKC720957 ETU720957:ETY720957 FDQ720957:FDU720957 FNM720957:FNQ720957 FXI720957:FXM720957 GHE720957:GHI720957 GRA720957:GRE720957 HAW720957:HBA720957 HKS720957:HKW720957 HUO720957:HUS720957 IEK720957:IEO720957 IOG720957:IOK720957 IYC720957:IYG720957 JHY720957:JIC720957 JRU720957:JRY720957 KBQ720957:KBU720957 KLM720957:KLQ720957 KVI720957:KVM720957 LFE720957:LFI720957 LPA720957:LPE720957 LYW720957:LZA720957 MIS720957:MIW720957 MSO720957:MSS720957 NCK720957:NCO720957 NMG720957:NMK720957 NWC720957:NWG720957 OFY720957:OGC720957 OPU720957:OPY720957 OZQ720957:OZU720957 PJM720957:PJQ720957 PTI720957:PTM720957 QDE720957:QDI720957 QNA720957:QNE720957 QWW720957:QXA720957 RGS720957:RGW720957 RQO720957:RQS720957 SAK720957:SAO720957 SKG720957:SKK720957 SUC720957:SUG720957 TDY720957:TEC720957 TNU720957:TNY720957 TXQ720957:TXU720957 UHM720957:UHQ720957 URI720957:URM720957 VBE720957:VBI720957 VLA720957:VLE720957 VUW720957:VVA720957 WES720957:WEW720957 WLW720957:WMA720957 CC786493:CG786493 LY786493:MC786493 VU786493:VY786493 AFQ786493:AFU786493 APM786493:APQ786493 AZI786493:AZM786493 BJE786493:BJI786493 BTA786493:BTE786493 CCW786493:CDA786493 CMS786493:CMW786493 CWO786493:CWS786493 DGK786493:DGO786493 DQG786493:DQK786493 EAC786493:EAG786493 EJY786493:EKC786493 ETU786493:ETY786493 FDQ786493:FDU786493 FNM786493:FNQ786493 FXI786493:FXM786493 GHE786493:GHI786493 GRA786493:GRE786493 HAW786493:HBA786493 HKS786493:HKW786493 HUO786493:HUS786493 IEK786493:IEO786493 IOG786493:IOK786493 IYC786493:IYG786493 JHY786493:JIC786493 JRU786493:JRY786493 KBQ786493:KBU786493 KLM786493:KLQ786493 KVI786493:KVM786493 LFE786493:LFI786493 LPA786493:LPE786493 LYW786493:LZA786493 MIS786493:MIW786493 MSO786493:MSS786493 NCK786493:NCO786493 NMG786493:NMK786493 NWC786493:NWG786493 OFY786493:OGC786493 OPU786493:OPY786493 OZQ786493:OZU786493 PJM786493:PJQ786493 PTI786493:PTM786493 QDE786493:QDI786493 QNA786493:QNE786493 QWW786493:QXA786493 RGS786493:RGW786493 RQO786493:RQS786493 SAK786493:SAO786493 SKG786493:SKK786493 SUC786493:SUG786493 TDY786493:TEC786493 TNU786493:TNY786493 TXQ786493:TXU786493 UHM786493:UHQ786493 URI786493:URM786493 VBE786493:VBI786493 VLA786493:VLE786493 VUW786493:VVA786493 WES786493:WEW786493 WLW786493:WMA786493 CC852029:CG852029 LY852029:MC852029 VU852029:VY852029 AFQ852029:AFU852029 APM852029:APQ852029 AZI852029:AZM852029 BJE852029:BJI852029 BTA852029:BTE852029 CCW852029:CDA852029 CMS852029:CMW852029 CWO852029:CWS852029 DGK852029:DGO852029 DQG852029:DQK852029 EAC852029:EAG852029 EJY852029:EKC852029 ETU852029:ETY852029 FDQ852029:FDU852029 FNM852029:FNQ852029 FXI852029:FXM852029 GHE852029:GHI852029 GRA852029:GRE852029 HAW852029:HBA852029 HKS852029:HKW852029 HUO852029:HUS852029 IEK852029:IEO852029 IOG852029:IOK852029 IYC852029:IYG852029 JHY852029:JIC852029 JRU852029:JRY852029 KBQ852029:KBU852029 KLM852029:KLQ852029 KVI852029:KVM852029 LFE852029:LFI852029 LPA852029:LPE852029 LYW852029:LZA852029 MIS852029:MIW852029 MSO852029:MSS852029 NCK852029:NCO852029 NMG852029:NMK852029 NWC852029:NWG852029 OFY852029:OGC852029 OPU852029:OPY852029 OZQ852029:OZU852029 PJM852029:PJQ852029 PTI852029:PTM852029 QDE852029:QDI852029 QNA852029:QNE852029 QWW852029:QXA852029 RGS852029:RGW852029 RQO852029:RQS852029 SAK852029:SAO852029 SKG852029:SKK852029 SUC852029:SUG852029 TDY852029:TEC852029 TNU852029:TNY852029 TXQ852029:TXU852029 UHM852029:UHQ852029 URI852029:URM852029 VBE852029:VBI852029 VLA852029:VLE852029 VUW852029:VVA852029 WES852029:WEW852029 WLW852029:WMA852029 CC917565:CG917565 LY917565:MC917565 VU917565:VY917565 AFQ917565:AFU917565 APM917565:APQ917565 AZI917565:AZM917565 BJE917565:BJI917565 BTA917565:BTE917565 CCW917565:CDA917565 CMS917565:CMW917565 CWO917565:CWS917565 DGK917565:DGO917565 DQG917565:DQK917565 EAC917565:EAG917565 EJY917565:EKC917565 ETU917565:ETY917565 FDQ917565:FDU917565 FNM917565:FNQ917565 FXI917565:FXM917565 GHE917565:GHI917565 GRA917565:GRE917565 HAW917565:HBA917565 HKS917565:HKW917565 HUO917565:HUS917565 IEK917565:IEO917565 IOG917565:IOK917565 IYC917565:IYG917565 JHY917565:JIC917565 JRU917565:JRY917565 KBQ917565:KBU917565 KLM917565:KLQ917565 KVI917565:KVM917565 LFE917565:LFI917565 LPA917565:LPE917565 LYW917565:LZA917565 MIS917565:MIW917565 MSO917565:MSS917565 NCK917565:NCO917565 NMG917565:NMK917565 NWC917565:NWG917565 OFY917565:OGC917565 OPU917565:OPY917565 OZQ917565:OZU917565 PJM917565:PJQ917565 PTI917565:PTM917565 QDE917565:QDI917565 QNA917565:QNE917565 QWW917565:QXA917565 RGS917565:RGW917565 RQO917565:RQS917565 SAK917565:SAO917565 SKG917565:SKK917565 SUC917565:SUG917565 TDY917565:TEC917565 TNU917565:TNY917565 TXQ917565:TXU917565 UHM917565:UHQ917565 URI917565:URM917565 VBE917565:VBI917565 VLA917565:VLE917565 VUW917565:VVA917565 WES917565:WEW917565 WLW917565:WMA917565 CC983101:CG983101 LY983101:MC983101 VU983101:VY983101 AFQ983101:AFU983101 APM983101:APQ983101 AZI983101:AZM983101 BJE983101:BJI983101 BTA983101:BTE983101 CCW983101:CDA983101 CMS983101:CMW983101 CWO983101:CWS983101 DGK983101:DGO983101 DQG983101:DQK983101 EAC983101:EAG983101 EJY983101:EKC983101 ETU983101:ETY983101 FDQ983101:FDU983101 FNM983101:FNQ983101 FXI983101:FXM983101 GHE983101:GHI983101 GRA983101:GRE983101 HAW983101:HBA983101 HKS983101:HKW983101 HUO983101:HUS983101 IEK983101:IEO983101 IOG983101:IOK983101 IYC983101:IYG983101 JHY983101:JIC983101 JRU983101:JRY983101 KBQ983101:KBU983101 KLM983101:KLQ983101 KVI983101:KVM983101 LFE983101:LFI983101 LPA983101:LPE983101 LYW983101:LZA983101 MIS983101:MIW983101 MSO983101:MSS983101 NCK983101:NCO983101 NMG983101:NMK983101 NWC983101:NWG983101 OFY983101:OGC983101 OPU983101:OPY983101 OZQ983101:OZU983101 PJM983101:PJQ983101 PTI983101:PTM983101 QDE983101:QDI983101 QNA983101:QNE983101 QWW983101:QXA983101 RGS983101:RGW983101 RQO983101:RQS983101 SAK983101:SAO983101 SKG983101:SKK983101 SUC983101:SUG983101 TDY983101:TEC983101 TNU983101:TNY983101 TXQ983101:TXU983101 UHM983101:UHQ983101 URI983101:URM983101 VBE983101:VBI983101 VLA983101:VLE983101 VUW983101:VVA983101 WES983101:WEW983101">
      <formula1>"1,2,3,4,5,6,7,8,9,10,11,12,13,14,15,16,17,18,19,20,21,22,23,24,25,26,27,28,29,30,31"</formula1>
    </dataValidation>
    <dataValidation type="list" allowBlank="1" showInputMessage="1" showErrorMessage="1" sqref="P65597:T65597 JL65597:JP65597 TH65597:TL65597 ADD65597:ADH65597 AMZ65597:AND65597 AWV65597:AWZ65597 BGR65597:BGV65597 BQN65597:BQR65597 CAJ65597:CAN65597 CKF65597:CKJ65597 CUB65597:CUF65597 DDX65597:DEB65597 DNT65597:DNX65597 DXP65597:DXT65597 EHL65597:EHP65597 ERH65597:ERL65597 FBD65597:FBH65597 FKZ65597:FLD65597 FUV65597:FUZ65597 GER65597:GEV65597 GON65597:GOR65597 GYJ65597:GYN65597 HIF65597:HIJ65597 HSB65597:HSF65597 IBX65597:ICB65597 ILT65597:ILX65597 IVP65597:IVT65597 JFL65597:JFP65597 JPH65597:JPL65597 JZD65597:JZH65597 KIZ65597:KJD65597 KSV65597:KSZ65597 LCR65597:LCV65597 LMN65597:LMR65597 LWJ65597:LWN65597 MGF65597:MGJ65597 MQB65597:MQF65597 MZX65597:NAB65597 NJT65597:NJX65597 NTP65597:NTT65597 ODL65597:ODP65597 ONH65597:ONL65597 OXD65597:OXH65597 PGZ65597:PHD65597 PQV65597:PQZ65597 QAR65597:QAV65597 QKN65597:QKR65597 QUJ65597:QUN65597 REF65597:REJ65597 ROB65597:ROF65597 RXX65597:RYB65597 SHT65597:SHX65597 SRP65597:SRT65597 TBL65597:TBP65597 TLH65597:TLL65597 TVD65597:TVH65597 UEZ65597:UFD65597 UOV65597:UOZ65597 UYR65597:UYV65597 VIN65597:VIR65597 VSJ65597:VSN65597 WCF65597:WCJ65597 P131133:T131133 JL131133:JP131133 TH131133:TL131133 ADD131133:ADH131133 AMZ131133:AND131133 AWV131133:AWZ131133 BGR131133:BGV131133 BQN131133:BQR131133 CAJ131133:CAN131133 CKF131133:CKJ131133 CUB131133:CUF131133 DDX131133:DEB131133 DNT131133:DNX131133 DXP131133:DXT131133 EHL131133:EHP131133 ERH131133:ERL131133 FBD131133:FBH131133 FKZ131133:FLD131133 FUV131133:FUZ131133 GER131133:GEV131133 GON131133:GOR131133 GYJ131133:GYN131133 HIF131133:HIJ131133 HSB131133:HSF131133 IBX131133:ICB131133 ILT131133:ILX131133 IVP131133:IVT131133 JFL131133:JFP131133 JPH131133:JPL131133 JZD131133:JZH131133 KIZ131133:KJD131133 KSV131133:KSZ131133 LCR131133:LCV131133 LMN131133:LMR131133 LWJ131133:LWN131133 MGF131133:MGJ131133 MQB131133:MQF131133 MZX131133:NAB131133 NJT131133:NJX131133 NTP131133:NTT131133 ODL131133:ODP131133 ONH131133:ONL131133 OXD131133:OXH131133 PGZ131133:PHD131133 PQV131133:PQZ131133 QAR131133:QAV131133 QKN131133:QKR131133 QUJ131133:QUN131133 REF131133:REJ131133 ROB131133:ROF131133 RXX131133:RYB131133 SHT131133:SHX131133 SRP131133:SRT131133 TBL131133:TBP131133 TLH131133:TLL131133 TVD131133:TVH131133 UEZ131133:UFD131133 UOV131133:UOZ131133 UYR131133:UYV131133 VIN131133:VIR131133 VSJ131133:VSN131133 WCF131133:WCJ131133 P196669:T196669 JL196669:JP196669 TH196669:TL196669 ADD196669:ADH196669 AMZ196669:AND196669 AWV196669:AWZ196669 BGR196669:BGV196669 BQN196669:BQR196669 CAJ196669:CAN196669 CKF196669:CKJ196669 CUB196669:CUF196669 DDX196669:DEB196669 DNT196669:DNX196669 DXP196669:DXT196669 EHL196669:EHP196669 ERH196669:ERL196669 FBD196669:FBH196669 FKZ196669:FLD196669 FUV196669:FUZ196669 GER196669:GEV196669 GON196669:GOR196669 GYJ196669:GYN196669 HIF196669:HIJ196669 HSB196669:HSF196669 IBX196669:ICB196669 ILT196669:ILX196669 IVP196669:IVT196669 JFL196669:JFP196669 JPH196669:JPL196669 JZD196669:JZH196669 KIZ196669:KJD196669 KSV196669:KSZ196669 LCR196669:LCV196669 LMN196669:LMR196669 LWJ196669:LWN196669 MGF196669:MGJ196669 MQB196669:MQF196669 MZX196669:NAB196669 NJT196669:NJX196669 NTP196669:NTT196669 ODL196669:ODP196669 ONH196669:ONL196669 OXD196669:OXH196669 PGZ196669:PHD196669 PQV196669:PQZ196669 QAR196669:QAV196669 QKN196669:QKR196669 QUJ196669:QUN196669 REF196669:REJ196669 ROB196669:ROF196669 RXX196669:RYB196669 SHT196669:SHX196669 SRP196669:SRT196669 TBL196669:TBP196669 TLH196669:TLL196669 TVD196669:TVH196669 UEZ196669:UFD196669 UOV196669:UOZ196669 UYR196669:UYV196669 VIN196669:VIR196669 VSJ196669:VSN196669 WCF196669:WCJ196669 P262205:T262205 JL262205:JP262205 TH262205:TL262205 ADD262205:ADH262205 AMZ262205:AND262205 AWV262205:AWZ262205 BGR262205:BGV262205 BQN262205:BQR262205 CAJ262205:CAN262205 CKF262205:CKJ262205 CUB262205:CUF262205 DDX262205:DEB262205 DNT262205:DNX262205 DXP262205:DXT262205 EHL262205:EHP262205 ERH262205:ERL262205 FBD262205:FBH262205 FKZ262205:FLD262205 FUV262205:FUZ262205 GER262205:GEV262205 GON262205:GOR262205 GYJ262205:GYN262205 HIF262205:HIJ262205 HSB262205:HSF262205 IBX262205:ICB262205 ILT262205:ILX262205 IVP262205:IVT262205 JFL262205:JFP262205 JPH262205:JPL262205 JZD262205:JZH262205 KIZ262205:KJD262205 KSV262205:KSZ262205 LCR262205:LCV262205 LMN262205:LMR262205 LWJ262205:LWN262205 MGF262205:MGJ262205 MQB262205:MQF262205 MZX262205:NAB262205 NJT262205:NJX262205 NTP262205:NTT262205 ODL262205:ODP262205 ONH262205:ONL262205 OXD262205:OXH262205 PGZ262205:PHD262205 PQV262205:PQZ262205 QAR262205:QAV262205 QKN262205:QKR262205 QUJ262205:QUN262205 REF262205:REJ262205 ROB262205:ROF262205 RXX262205:RYB262205 SHT262205:SHX262205 SRP262205:SRT262205 TBL262205:TBP262205 TLH262205:TLL262205 TVD262205:TVH262205 UEZ262205:UFD262205 UOV262205:UOZ262205 UYR262205:UYV262205 VIN262205:VIR262205 VSJ262205:VSN262205 WCF262205:WCJ262205 P327741:T327741 JL327741:JP327741 TH327741:TL327741 ADD327741:ADH327741 AMZ327741:AND327741 AWV327741:AWZ327741 BGR327741:BGV327741 BQN327741:BQR327741 CAJ327741:CAN327741 CKF327741:CKJ327741 CUB327741:CUF327741 DDX327741:DEB327741 DNT327741:DNX327741 DXP327741:DXT327741 EHL327741:EHP327741 ERH327741:ERL327741 FBD327741:FBH327741 FKZ327741:FLD327741 FUV327741:FUZ327741 GER327741:GEV327741 GON327741:GOR327741 GYJ327741:GYN327741 HIF327741:HIJ327741 HSB327741:HSF327741 IBX327741:ICB327741 ILT327741:ILX327741 IVP327741:IVT327741 JFL327741:JFP327741 JPH327741:JPL327741 JZD327741:JZH327741 KIZ327741:KJD327741 KSV327741:KSZ327741 LCR327741:LCV327741 LMN327741:LMR327741 LWJ327741:LWN327741 MGF327741:MGJ327741 MQB327741:MQF327741 MZX327741:NAB327741 NJT327741:NJX327741 NTP327741:NTT327741 ODL327741:ODP327741 ONH327741:ONL327741 OXD327741:OXH327741 PGZ327741:PHD327741 PQV327741:PQZ327741 QAR327741:QAV327741 QKN327741:QKR327741 QUJ327741:QUN327741 REF327741:REJ327741 ROB327741:ROF327741 RXX327741:RYB327741 SHT327741:SHX327741 SRP327741:SRT327741 TBL327741:TBP327741 TLH327741:TLL327741 TVD327741:TVH327741 UEZ327741:UFD327741 UOV327741:UOZ327741 UYR327741:UYV327741 VIN327741:VIR327741 VSJ327741:VSN327741 WCF327741:WCJ327741 P393277:T393277 JL393277:JP393277 TH393277:TL393277 ADD393277:ADH393277 AMZ393277:AND393277 AWV393277:AWZ393277 BGR393277:BGV393277 BQN393277:BQR393277 CAJ393277:CAN393277 CKF393277:CKJ393277 CUB393277:CUF393277 DDX393277:DEB393277 DNT393277:DNX393277 DXP393277:DXT393277 EHL393277:EHP393277 ERH393277:ERL393277 FBD393277:FBH393277 FKZ393277:FLD393277 FUV393277:FUZ393277 GER393277:GEV393277 GON393277:GOR393277 GYJ393277:GYN393277 HIF393277:HIJ393277 HSB393277:HSF393277 IBX393277:ICB393277 ILT393277:ILX393277 IVP393277:IVT393277 JFL393277:JFP393277 JPH393277:JPL393277 JZD393277:JZH393277 KIZ393277:KJD393277 KSV393277:KSZ393277 LCR393277:LCV393277 LMN393277:LMR393277 LWJ393277:LWN393277 MGF393277:MGJ393277 MQB393277:MQF393277 MZX393277:NAB393277 NJT393277:NJX393277 NTP393277:NTT393277 ODL393277:ODP393277 ONH393277:ONL393277 OXD393277:OXH393277 PGZ393277:PHD393277 PQV393277:PQZ393277 QAR393277:QAV393277 QKN393277:QKR393277 QUJ393277:QUN393277 REF393277:REJ393277 ROB393277:ROF393277 RXX393277:RYB393277 SHT393277:SHX393277 SRP393277:SRT393277 TBL393277:TBP393277 TLH393277:TLL393277 TVD393277:TVH393277 UEZ393277:UFD393277 UOV393277:UOZ393277 UYR393277:UYV393277 VIN393277:VIR393277 VSJ393277:VSN393277 WCF393277:WCJ393277 P458813:T458813 JL458813:JP458813 TH458813:TL458813 ADD458813:ADH458813 AMZ458813:AND458813 AWV458813:AWZ458813 BGR458813:BGV458813 BQN458813:BQR458813 CAJ458813:CAN458813 CKF458813:CKJ458813 CUB458813:CUF458813 DDX458813:DEB458813 DNT458813:DNX458813 DXP458813:DXT458813 EHL458813:EHP458813 ERH458813:ERL458813 FBD458813:FBH458813 FKZ458813:FLD458813 FUV458813:FUZ458813 GER458813:GEV458813 GON458813:GOR458813 GYJ458813:GYN458813 HIF458813:HIJ458813 HSB458813:HSF458813 IBX458813:ICB458813 ILT458813:ILX458813 IVP458813:IVT458813 JFL458813:JFP458813 JPH458813:JPL458813 JZD458813:JZH458813 KIZ458813:KJD458813 KSV458813:KSZ458813 LCR458813:LCV458813 LMN458813:LMR458813 LWJ458813:LWN458813 MGF458813:MGJ458813 MQB458813:MQF458813 MZX458813:NAB458813 NJT458813:NJX458813 NTP458813:NTT458813 ODL458813:ODP458813 ONH458813:ONL458813 OXD458813:OXH458813 PGZ458813:PHD458813 PQV458813:PQZ458813 QAR458813:QAV458813 QKN458813:QKR458813 QUJ458813:QUN458813 REF458813:REJ458813 ROB458813:ROF458813 RXX458813:RYB458813 SHT458813:SHX458813 SRP458813:SRT458813 TBL458813:TBP458813 TLH458813:TLL458813 TVD458813:TVH458813 UEZ458813:UFD458813 UOV458813:UOZ458813 UYR458813:UYV458813 VIN458813:VIR458813 VSJ458813:VSN458813 WCF458813:WCJ458813 P524349:T524349 JL524349:JP524349 TH524349:TL524349 ADD524349:ADH524349 AMZ524349:AND524349 AWV524349:AWZ524349 BGR524349:BGV524349 BQN524349:BQR524349 CAJ524349:CAN524349 CKF524349:CKJ524349 CUB524349:CUF524349 DDX524349:DEB524349 DNT524349:DNX524349 DXP524349:DXT524349 EHL524349:EHP524349 ERH524349:ERL524349 FBD524349:FBH524349 FKZ524349:FLD524349 FUV524349:FUZ524349 GER524349:GEV524349 GON524349:GOR524349 GYJ524349:GYN524349 HIF524349:HIJ524349 HSB524349:HSF524349 IBX524349:ICB524349 ILT524349:ILX524349 IVP524349:IVT524349 JFL524349:JFP524349 JPH524349:JPL524349 JZD524349:JZH524349 KIZ524349:KJD524349 KSV524349:KSZ524349 LCR524349:LCV524349 LMN524349:LMR524349 LWJ524349:LWN524349 MGF524349:MGJ524349 MQB524349:MQF524349 MZX524349:NAB524349 NJT524349:NJX524349 NTP524349:NTT524349 ODL524349:ODP524349 ONH524349:ONL524349 OXD524349:OXH524349 PGZ524349:PHD524349 PQV524349:PQZ524349 QAR524349:QAV524349 QKN524349:QKR524349 QUJ524349:QUN524349 REF524349:REJ524349 ROB524349:ROF524349 RXX524349:RYB524349 SHT524349:SHX524349 SRP524349:SRT524349 TBL524349:TBP524349 TLH524349:TLL524349 TVD524349:TVH524349 UEZ524349:UFD524349 UOV524349:UOZ524349 UYR524349:UYV524349 VIN524349:VIR524349 VSJ524349:VSN524349 WCF524349:WCJ524349 P589885:T589885 JL589885:JP589885 TH589885:TL589885 ADD589885:ADH589885 AMZ589885:AND589885 AWV589885:AWZ589885 BGR589885:BGV589885 BQN589885:BQR589885 CAJ589885:CAN589885 CKF589885:CKJ589885 CUB589885:CUF589885 DDX589885:DEB589885 DNT589885:DNX589885 DXP589885:DXT589885 EHL589885:EHP589885 ERH589885:ERL589885 FBD589885:FBH589885 FKZ589885:FLD589885 FUV589885:FUZ589885 GER589885:GEV589885 GON589885:GOR589885 GYJ589885:GYN589885 HIF589885:HIJ589885 HSB589885:HSF589885 IBX589885:ICB589885 ILT589885:ILX589885 IVP589885:IVT589885 JFL589885:JFP589885 JPH589885:JPL589885 JZD589885:JZH589885 KIZ589885:KJD589885 KSV589885:KSZ589885 LCR589885:LCV589885 LMN589885:LMR589885 LWJ589885:LWN589885 MGF589885:MGJ589885 MQB589885:MQF589885 MZX589885:NAB589885 NJT589885:NJX589885 NTP589885:NTT589885 ODL589885:ODP589885 ONH589885:ONL589885 OXD589885:OXH589885 PGZ589885:PHD589885 PQV589885:PQZ589885 QAR589885:QAV589885 QKN589885:QKR589885 QUJ589885:QUN589885 REF589885:REJ589885 ROB589885:ROF589885 RXX589885:RYB589885 SHT589885:SHX589885 SRP589885:SRT589885 TBL589885:TBP589885 TLH589885:TLL589885 TVD589885:TVH589885 UEZ589885:UFD589885 UOV589885:UOZ589885 UYR589885:UYV589885 VIN589885:VIR589885 VSJ589885:VSN589885 WCF589885:WCJ589885 P655421:T655421 JL655421:JP655421 TH655421:TL655421 ADD655421:ADH655421 AMZ655421:AND655421 AWV655421:AWZ655421 BGR655421:BGV655421 BQN655421:BQR655421 CAJ655421:CAN655421 CKF655421:CKJ655421 CUB655421:CUF655421 DDX655421:DEB655421 DNT655421:DNX655421 DXP655421:DXT655421 EHL655421:EHP655421 ERH655421:ERL655421 FBD655421:FBH655421 FKZ655421:FLD655421 FUV655421:FUZ655421 GER655421:GEV655421 GON655421:GOR655421 GYJ655421:GYN655421 HIF655421:HIJ655421 HSB655421:HSF655421 IBX655421:ICB655421 ILT655421:ILX655421 IVP655421:IVT655421 JFL655421:JFP655421 JPH655421:JPL655421 JZD655421:JZH655421 KIZ655421:KJD655421 KSV655421:KSZ655421 LCR655421:LCV655421 LMN655421:LMR655421 LWJ655421:LWN655421 MGF655421:MGJ655421 MQB655421:MQF655421 MZX655421:NAB655421 NJT655421:NJX655421 NTP655421:NTT655421 ODL655421:ODP655421 ONH655421:ONL655421 OXD655421:OXH655421 PGZ655421:PHD655421 PQV655421:PQZ655421 QAR655421:QAV655421 QKN655421:QKR655421 QUJ655421:QUN655421 REF655421:REJ655421 ROB655421:ROF655421 RXX655421:RYB655421 SHT655421:SHX655421 SRP655421:SRT655421 TBL655421:TBP655421 TLH655421:TLL655421 TVD655421:TVH655421 UEZ655421:UFD655421 UOV655421:UOZ655421 UYR655421:UYV655421 VIN655421:VIR655421 VSJ655421:VSN655421 WCF655421:WCJ655421 P720957:T720957 JL720957:JP720957 TH720957:TL720957 ADD720957:ADH720957 AMZ720957:AND720957 AWV720957:AWZ720957 BGR720957:BGV720957 BQN720957:BQR720957 CAJ720957:CAN720957 CKF720957:CKJ720957 CUB720957:CUF720957 DDX720957:DEB720957 DNT720957:DNX720957 DXP720957:DXT720957 EHL720957:EHP720957 ERH720957:ERL720957 FBD720957:FBH720957 FKZ720957:FLD720957 FUV720957:FUZ720957 GER720957:GEV720957 GON720957:GOR720957 GYJ720957:GYN720957 HIF720957:HIJ720957 HSB720957:HSF720957 IBX720957:ICB720957 ILT720957:ILX720957 IVP720957:IVT720957 JFL720957:JFP720957 JPH720957:JPL720957 JZD720957:JZH720957 KIZ720957:KJD720957 KSV720957:KSZ720957 LCR720957:LCV720957 LMN720957:LMR720957 LWJ720957:LWN720957 MGF720957:MGJ720957 MQB720957:MQF720957 MZX720957:NAB720957 NJT720957:NJX720957 NTP720957:NTT720957 ODL720957:ODP720957 ONH720957:ONL720957 OXD720957:OXH720957 PGZ720957:PHD720957 PQV720957:PQZ720957 QAR720957:QAV720957 QKN720957:QKR720957 QUJ720957:QUN720957 REF720957:REJ720957 ROB720957:ROF720957 RXX720957:RYB720957 SHT720957:SHX720957 SRP720957:SRT720957 TBL720957:TBP720957 TLH720957:TLL720957 TVD720957:TVH720957 UEZ720957:UFD720957 UOV720957:UOZ720957 UYR720957:UYV720957 VIN720957:VIR720957 VSJ720957:VSN720957 WCF720957:WCJ720957 P786493:T786493 JL786493:JP786493 TH786493:TL786493 ADD786493:ADH786493 AMZ786493:AND786493 AWV786493:AWZ786493 BGR786493:BGV786493 BQN786493:BQR786493 CAJ786493:CAN786493 CKF786493:CKJ786493 CUB786493:CUF786493 DDX786493:DEB786493 DNT786493:DNX786493 DXP786493:DXT786493 EHL786493:EHP786493 ERH786493:ERL786493 FBD786493:FBH786493 FKZ786493:FLD786493 FUV786493:FUZ786493 GER786493:GEV786493 GON786493:GOR786493 GYJ786493:GYN786493 HIF786493:HIJ786493 HSB786493:HSF786493 IBX786493:ICB786493 ILT786493:ILX786493 IVP786493:IVT786493 JFL786493:JFP786493 JPH786493:JPL786493 JZD786493:JZH786493 KIZ786493:KJD786493 KSV786493:KSZ786493 LCR786493:LCV786493 LMN786493:LMR786493 LWJ786493:LWN786493 MGF786493:MGJ786493 MQB786493:MQF786493 MZX786493:NAB786493 NJT786493:NJX786493 NTP786493:NTT786493 ODL786493:ODP786493 ONH786493:ONL786493 OXD786493:OXH786493 PGZ786493:PHD786493 PQV786493:PQZ786493 QAR786493:QAV786493 QKN786493:QKR786493 QUJ786493:QUN786493 REF786493:REJ786493 ROB786493:ROF786493 RXX786493:RYB786493 SHT786493:SHX786493 SRP786493:SRT786493 TBL786493:TBP786493 TLH786493:TLL786493 TVD786493:TVH786493 UEZ786493:UFD786493 UOV786493:UOZ786493 UYR786493:UYV786493 VIN786493:VIR786493 VSJ786493:VSN786493 WCF786493:WCJ786493 P852029:T852029 JL852029:JP852029 TH852029:TL852029 ADD852029:ADH852029 AMZ852029:AND852029 AWV852029:AWZ852029 BGR852029:BGV852029 BQN852029:BQR852029 CAJ852029:CAN852029 CKF852029:CKJ852029 CUB852029:CUF852029 DDX852029:DEB852029 DNT852029:DNX852029 DXP852029:DXT852029 EHL852029:EHP852029 ERH852029:ERL852029 FBD852029:FBH852029 FKZ852029:FLD852029 FUV852029:FUZ852029 GER852029:GEV852029 GON852029:GOR852029 GYJ852029:GYN852029 HIF852029:HIJ852029 HSB852029:HSF852029 IBX852029:ICB852029 ILT852029:ILX852029 IVP852029:IVT852029 JFL852029:JFP852029 JPH852029:JPL852029 JZD852029:JZH852029 KIZ852029:KJD852029 KSV852029:KSZ852029 LCR852029:LCV852029 LMN852029:LMR852029 LWJ852029:LWN852029 MGF852029:MGJ852029 MQB852029:MQF852029 MZX852029:NAB852029 NJT852029:NJX852029 NTP852029:NTT852029 ODL852029:ODP852029 ONH852029:ONL852029 OXD852029:OXH852029 PGZ852029:PHD852029 PQV852029:PQZ852029 QAR852029:QAV852029 QKN852029:QKR852029 QUJ852029:QUN852029 REF852029:REJ852029 ROB852029:ROF852029 RXX852029:RYB852029 SHT852029:SHX852029 SRP852029:SRT852029 TBL852029:TBP852029 TLH852029:TLL852029 TVD852029:TVH852029 UEZ852029:UFD852029 UOV852029:UOZ852029 UYR852029:UYV852029 VIN852029:VIR852029 VSJ852029:VSN852029 WCF852029:WCJ852029 P917565:T917565 JL917565:JP917565 TH917565:TL917565 ADD917565:ADH917565 AMZ917565:AND917565 AWV917565:AWZ917565 BGR917565:BGV917565 BQN917565:BQR917565 CAJ917565:CAN917565 CKF917565:CKJ917565 CUB917565:CUF917565 DDX917565:DEB917565 DNT917565:DNX917565 DXP917565:DXT917565 EHL917565:EHP917565 ERH917565:ERL917565 FBD917565:FBH917565 FKZ917565:FLD917565 FUV917565:FUZ917565 GER917565:GEV917565 GON917565:GOR917565 GYJ917565:GYN917565 HIF917565:HIJ917565 HSB917565:HSF917565 IBX917565:ICB917565 ILT917565:ILX917565 IVP917565:IVT917565 JFL917565:JFP917565 JPH917565:JPL917565 JZD917565:JZH917565 KIZ917565:KJD917565 KSV917565:KSZ917565 LCR917565:LCV917565 LMN917565:LMR917565 LWJ917565:LWN917565 MGF917565:MGJ917565 MQB917565:MQF917565 MZX917565:NAB917565 NJT917565:NJX917565 NTP917565:NTT917565 ODL917565:ODP917565 ONH917565:ONL917565 OXD917565:OXH917565 PGZ917565:PHD917565 PQV917565:PQZ917565 QAR917565:QAV917565 QKN917565:QKR917565 QUJ917565:QUN917565 REF917565:REJ917565 ROB917565:ROF917565 RXX917565:RYB917565 SHT917565:SHX917565 SRP917565:SRT917565 TBL917565:TBP917565 TLH917565:TLL917565 TVD917565:TVH917565 UEZ917565:UFD917565 UOV917565:UOZ917565 UYR917565:UYV917565 VIN917565:VIR917565 VSJ917565:VSN917565 WCF917565:WCJ917565 P983101:T983101 JL983101:JP983101 TH983101:TL983101 ADD983101:ADH983101 AMZ983101:AND983101 AWV983101:AWZ983101 BGR983101:BGV983101 BQN983101:BQR983101 CAJ983101:CAN983101 CKF983101:CKJ983101 CUB983101:CUF983101 DDX983101:DEB983101 DNT983101:DNX983101 DXP983101:DXT983101 EHL983101:EHP983101 ERH983101:ERL983101 FBD983101:FBH983101 FKZ983101:FLD983101 FUV983101:FUZ983101 GER983101:GEV983101 GON983101:GOR983101 GYJ983101:GYN983101 HIF983101:HIJ983101 HSB983101:HSF983101 IBX983101:ICB983101 ILT983101:ILX983101 IVP983101:IVT983101 JFL983101:JFP983101 JPH983101:JPL983101 JZD983101:JZH983101 KIZ983101:KJD983101 KSV983101:KSZ983101 LCR983101:LCV983101 LMN983101:LMR983101 LWJ983101:LWN983101 MGF983101:MGJ983101 MQB983101:MQF983101 MZX983101:NAB983101 NJT983101:NJX983101 NTP983101:NTT983101 ODL983101:ODP983101 ONH983101:ONL983101 OXD983101:OXH983101 PGZ983101:PHD983101 PQV983101:PQZ983101 QAR983101:QAV983101 QKN983101:QKR983101 QUJ983101:QUN983101 REF983101:REJ983101 ROB983101:ROF983101 RXX983101:RYB983101 SHT983101:SHX983101 SRP983101:SRT983101 TBL983101:TBP983101 TLH983101:TLL983101 TVD983101:TVH983101 UEZ983101:UFD983101 UOV983101:UOZ983101 UYR983101:UYV983101 VIN983101:VIR983101 VSJ983101:VSN983101 WCF983101:WCJ983101">
      <formula1>"28"</formula1>
    </dataValidation>
    <dataValidation type="list" allowBlank="1" showInputMessage="1" showErrorMessage="1" sqref="BC65551 KY65551 UU65551 AEQ65551 AOM65551 AYI65551 BIE65551 BSA65551 CBW65551 CLS65551 CVO65551 DFK65551 DPG65551 DZC65551 EIY65551 ESU65551 FCQ65551 FMM65551 FWI65551 GGE65551 GQA65551 GZW65551 HJS65551 HTO65551 IDK65551 ING65551 IXC65551 JGY65551 JQU65551 KAQ65551 KKM65551 KUI65551 LEE65551 LOA65551 LXW65551 MHS65551 MRO65551 NBK65551 NLG65551 NVC65551 OEY65551 OOU65551 OYQ65551 PIM65551 PSI65551 QCE65551 QMA65551 QVW65551 RFS65551 RPO65551 RZK65551 SJG65551 STC65551 TCY65551 TMU65551 TWQ65551 UGM65551 UQI65551 VAE65551 VKA65551 VTW65551 WDS65551 WKW65551 BC131087 KY131087 UU131087 AEQ131087 AOM131087 AYI131087 BIE131087 BSA131087 CBW131087 CLS131087 CVO131087 DFK131087 DPG131087 DZC131087 EIY131087 ESU131087 FCQ131087 FMM131087 FWI131087 GGE131087 GQA131087 GZW131087 HJS131087 HTO131087 IDK131087 ING131087 IXC131087 JGY131087 JQU131087 KAQ131087 KKM131087 KUI131087 LEE131087 LOA131087 LXW131087 MHS131087 MRO131087 NBK131087 NLG131087 NVC131087 OEY131087 OOU131087 OYQ131087 PIM131087 PSI131087 QCE131087 QMA131087 QVW131087 RFS131087 RPO131087 RZK131087 SJG131087 STC131087 TCY131087 TMU131087 TWQ131087 UGM131087 UQI131087 VAE131087 VKA131087 VTW131087 WDS131087 WKW131087 BC196623 KY196623 UU196623 AEQ196623 AOM196623 AYI196623 BIE196623 BSA196623 CBW196623 CLS196623 CVO196623 DFK196623 DPG196623 DZC196623 EIY196623 ESU196623 FCQ196623 FMM196623 FWI196623 GGE196623 GQA196623 GZW196623 HJS196623 HTO196623 IDK196623 ING196623 IXC196623 JGY196623 JQU196623 KAQ196623 KKM196623 KUI196623 LEE196623 LOA196623 LXW196623 MHS196623 MRO196623 NBK196623 NLG196623 NVC196623 OEY196623 OOU196623 OYQ196623 PIM196623 PSI196623 QCE196623 QMA196623 QVW196623 RFS196623 RPO196623 RZK196623 SJG196623 STC196623 TCY196623 TMU196623 TWQ196623 UGM196623 UQI196623 VAE196623 VKA196623 VTW196623 WDS196623 WKW196623 BC262159 KY262159 UU262159 AEQ262159 AOM262159 AYI262159 BIE262159 BSA262159 CBW262159 CLS262159 CVO262159 DFK262159 DPG262159 DZC262159 EIY262159 ESU262159 FCQ262159 FMM262159 FWI262159 GGE262159 GQA262159 GZW262159 HJS262159 HTO262159 IDK262159 ING262159 IXC262159 JGY262159 JQU262159 KAQ262159 KKM262159 KUI262159 LEE262159 LOA262159 LXW262159 MHS262159 MRO262159 NBK262159 NLG262159 NVC262159 OEY262159 OOU262159 OYQ262159 PIM262159 PSI262159 QCE262159 QMA262159 QVW262159 RFS262159 RPO262159 RZK262159 SJG262159 STC262159 TCY262159 TMU262159 TWQ262159 UGM262159 UQI262159 VAE262159 VKA262159 VTW262159 WDS262159 WKW262159 BC327695 KY327695 UU327695 AEQ327695 AOM327695 AYI327695 BIE327695 BSA327695 CBW327695 CLS327695 CVO327695 DFK327695 DPG327695 DZC327695 EIY327695 ESU327695 FCQ327695 FMM327695 FWI327695 GGE327695 GQA327695 GZW327695 HJS327695 HTO327695 IDK327695 ING327695 IXC327695 JGY327695 JQU327695 KAQ327695 KKM327695 KUI327695 LEE327695 LOA327695 LXW327695 MHS327695 MRO327695 NBK327695 NLG327695 NVC327695 OEY327695 OOU327695 OYQ327695 PIM327695 PSI327695 QCE327695 QMA327695 QVW327695 RFS327695 RPO327695 RZK327695 SJG327695 STC327695 TCY327695 TMU327695 TWQ327695 UGM327695 UQI327695 VAE327695 VKA327695 VTW327695 WDS327695 WKW327695 BC393231 KY393231 UU393231 AEQ393231 AOM393231 AYI393231 BIE393231 BSA393231 CBW393231 CLS393231 CVO393231 DFK393231 DPG393231 DZC393231 EIY393231 ESU393231 FCQ393231 FMM393231 FWI393231 GGE393231 GQA393231 GZW393231 HJS393231 HTO393231 IDK393231 ING393231 IXC393231 JGY393231 JQU393231 KAQ393231 KKM393231 KUI393231 LEE393231 LOA393231 LXW393231 MHS393231 MRO393231 NBK393231 NLG393231 NVC393231 OEY393231 OOU393231 OYQ393231 PIM393231 PSI393231 QCE393231 QMA393231 QVW393231 RFS393231 RPO393231 RZK393231 SJG393231 STC393231 TCY393231 TMU393231 TWQ393231 UGM393231 UQI393231 VAE393231 VKA393231 VTW393231 WDS393231 WKW393231 BC458767 KY458767 UU458767 AEQ458767 AOM458767 AYI458767 BIE458767 BSA458767 CBW458767 CLS458767 CVO458767 DFK458767 DPG458767 DZC458767 EIY458767 ESU458767 FCQ458767 FMM458767 FWI458767 GGE458767 GQA458767 GZW458767 HJS458767 HTO458767 IDK458767 ING458767 IXC458767 JGY458767 JQU458767 KAQ458767 KKM458767 KUI458767 LEE458767 LOA458767 LXW458767 MHS458767 MRO458767 NBK458767 NLG458767 NVC458767 OEY458767 OOU458767 OYQ458767 PIM458767 PSI458767 QCE458767 QMA458767 QVW458767 RFS458767 RPO458767 RZK458767 SJG458767 STC458767 TCY458767 TMU458767 TWQ458767 UGM458767 UQI458767 VAE458767 VKA458767 VTW458767 WDS458767 WKW458767 BC524303 KY524303 UU524303 AEQ524303 AOM524303 AYI524303 BIE524303 BSA524303 CBW524303 CLS524303 CVO524303 DFK524303 DPG524303 DZC524303 EIY524303 ESU524303 FCQ524303 FMM524303 FWI524303 GGE524303 GQA524303 GZW524303 HJS524303 HTO524303 IDK524303 ING524303 IXC524303 JGY524303 JQU524303 KAQ524303 KKM524303 KUI524303 LEE524303 LOA524303 LXW524303 MHS524303 MRO524303 NBK524303 NLG524303 NVC524303 OEY524303 OOU524303 OYQ524303 PIM524303 PSI524303 QCE524303 QMA524303 QVW524303 RFS524303 RPO524303 RZK524303 SJG524303 STC524303 TCY524303 TMU524303 TWQ524303 UGM524303 UQI524303 VAE524303 VKA524303 VTW524303 WDS524303 WKW524303 BC589839 KY589839 UU589839 AEQ589839 AOM589839 AYI589839 BIE589839 BSA589839 CBW589839 CLS589839 CVO589839 DFK589839 DPG589839 DZC589839 EIY589839 ESU589839 FCQ589839 FMM589839 FWI589839 GGE589839 GQA589839 GZW589839 HJS589839 HTO589839 IDK589839 ING589839 IXC589839 JGY589839 JQU589839 KAQ589839 KKM589839 KUI589839 LEE589839 LOA589839 LXW589839 MHS589839 MRO589839 NBK589839 NLG589839 NVC589839 OEY589839 OOU589839 OYQ589839 PIM589839 PSI589839 QCE589839 QMA589839 QVW589839 RFS589839 RPO589839 RZK589839 SJG589839 STC589839 TCY589839 TMU589839 TWQ589839 UGM589839 UQI589839 VAE589839 VKA589839 VTW589839 WDS589839 WKW589839 BC655375 KY655375 UU655375 AEQ655375 AOM655375 AYI655375 BIE655375 BSA655375 CBW655375 CLS655375 CVO655375 DFK655375 DPG655375 DZC655375 EIY655375 ESU655375 FCQ655375 FMM655375 FWI655375 GGE655375 GQA655375 GZW655375 HJS655375 HTO655375 IDK655375 ING655375 IXC655375 JGY655375 JQU655375 KAQ655375 KKM655375 KUI655375 LEE655375 LOA655375 LXW655375 MHS655375 MRO655375 NBK655375 NLG655375 NVC655375 OEY655375 OOU655375 OYQ655375 PIM655375 PSI655375 QCE655375 QMA655375 QVW655375 RFS655375 RPO655375 RZK655375 SJG655375 STC655375 TCY655375 TMU655375 TWQ655375 UGM655375 UQI655375 VAE655375 VKA655375 VTW655375 WDS655375 WKW655375 BC720911 KY720911 UU720911 AEQ720911 AOM720911 AYI720911 BIE720911 BSA720911 CBW720911 CLS720911 CVO720911 DFK720911 DPG720911 DZC720911 EIY720911 ESU720911 FCQ720911 FMM720911 FWI720911 GGE720911 GQA720911 GZW720911 HJS720911 HTO720911 IDK720911 ING720911 IXC720911 JGY720911 JQU720911 KAQ720911 KKM720911 KUI720911 LEE720911 LOA720911 LXW720911 MHS720911 MRO720911 NBK720911 NLG720911 NVC720911 OEY720911 OOU720911 OYQ720911 PIM720911 PSI720911 QCE720911 QMA720911 QVW720911 RFS720911 RPO720911 RZK720911 SJG720911 STC720911 TCY720911 TMU720911 TWQ720911 UGM720911 UQI720911 VAE720911 VKA720911 VTW720911 WDS720911 WKW720911 BC786447 KY786447 UU786447 AEQ786447 AOM786447 AYI786447 BIE786447 BSA786447 CBW786447 CLS786447 CVO786447 DFK786447 DPG786447 DZC786447 EIY786447 ESU786447 FCQ786447 FMM786447 FWI786447 GGE786447 GQA786447 GZW786447 HJS786447 HTO786447 IDK786447 ING786447 IXC786447 JGY786447 JQU786447 KAQ786447 KKM786447 KUI786447 LEE786447 LOA786447 LXW786447 MHS786447 MRO786447 NBK786447 NLG786447 NVC786447 OEY786447 OOU786447 OYQ786447 PIM786447 PSI786447 QCE786447 QMA786447 QVW786447 RFS786447 RPO786447 RZK786447 SJG786447 STC786447 TCY786447 TMU786447 TWQ786447 UGM786447 UQI786447 VAE786447 VKA786447 VTW786447 WDS786447 WKW786447 BC851983 KY851983 UU851983 AEQ851983 AOM851983 AYI851983 BIE851983 BSA851983 CBW851983 CLS851983 CVO851983 DFK851983 DPG851983 DZC851983 EIY851983 ESU851983 FCQ851983 FMM851983 FWI851983 GGE851983 GQA851983 GZW851983 HJS851983 HTO851983 IDK851983 ING851983 IXC851983 JGY851983 JQU851983 KAQ851983 KKM851983 KUI851983 LEE851983 LOA851983 LXW851983 MHS851983 MRO851983 NBK851983 NLG851983 NVC851983 OEY851983 OOU851983 OYQ851983 PIM851983 PSI851983 QCE851983 QMA851983 QVW851983 RFS851983 RPO851983 RZK851983 SJG851983 STC851983 TCY851983 TMU851983 TWQ851983 UGM851983 UQI851983 VAE851983 VKA851983 VTW851983 WDS851983 WKW851983 BC917519 KY917519 UU917519 AEQ917519 AOM917519 AYI917519 BIE917519 BSA917519 CBW917519 CLS917519 CVO917519 DFK917519 DPG917519 DZC917519 EIY917519 ESU917519 FCQ917519 FMM917519 FWI917519 GGE917519 GQA917519 GZW917519 HJS917519 HTO917519 IDK917519 ING917519 IXC917519 JGY917519 JQU917519 KAQ917519 KKM917519 KUI917519 LEE917519 LOA917519 LXW917519 MHS917519 MRO917519 NBK917519 NLG917519 NVC917519 OEY917519 OOU917519 OYQ917519 PIM917519 PSI917519 QCE917519 QMA917519 QVW917519 RFS917519 RPO917519 RZK917519 SJG917519 STC917519 TCY917519 TMU917519 TWQ917519 UGM917519 UQI917519 VAE917519 VKA917519 VTW917519 WDS917519 WKW917519 BC983055 KY983055 UU983055 AEQ983055 AOM983055 AYI983055 BIE983055 BSA983055 CBW983055 CLS983055 CVO983055 DFK983055 DPG983055 DZC983055 EIY983055 ESU983055 FCQ983055 FMM983055 FWI983055 GGE983055 GQA983055 GZW983055 HJS983055 HTO983055 IDK983055 ING983055 IXC983055 JGY983055 JQU983055 KAQ983055 KKM983055 KUI983055 LEE983055 LOA983055 LXW983055 MHS983055 MRO983055 NBK983055 NLG983055 NVC983055 OEY983055 OOU983055 OYQ983055 PIM983055 PSI983055 QCE983055 QMA983055 QVW983055 RFS983055 RPO983055 RZK983055 SJG983055 STC983055 TCY983055 TMU983055 TWQ983055 UGM983055 UQI983055 VAE983055 VKA983055 VTW983055 WDS983055 WKW983055">
      <formula1>"大正,昭和,平成"</formula1>
    </dataValidation>
    <dataValidation type="list" allowBlank="1" showInputMessage="1" showErrorMessage="1" sqref="K65592:AQ65592 JG65592:KM65592 TC65592:UI65592 ACY65592:AEE65592 AMU65592:AOA65592 AWQ65592:AXW65592 BGM65592:BHS65592 BQI65592:BRO65592 CAE65592:CBK65592 CKA65592:CLG65592 CTW65592:CVC65592 DDS65592:DEY65592 DNO65592:DOU65592 DXK65592:DYQ65592 EHG65592:EIM65592 ERC65592:ESI65592 FAY65592:FCE65592 FKU65592:FMA65592 FUQ65592:FVW65592 GEM65592:GFS65592 GOI65592:GPO65592 GYE65592:GZK65592 HIA65592:HJG65592 HRW65592:HTC65592 IBS65592:ICY65592 ILO65592:IMU65592 IVK65592:IWQ65592 JFG65592:JGM65592 JPC65592:JQI65592 JYY65592:KAE65592 KIU65592:KKA65592 KSQ65592:KTW65592 LCM65592:LDS65592 LMI65592:LNO65592 LWE65592:LXK65592 MGA65592:MHG65592 MPW65592:MRC65592 MZS65592:NAY65592 NJO65592:NKU65592 NTK65592:NUQ65592 ODG65592:OEM65592 ONC65592:OOI65592 OWY65592:OYE65592 PGU65592:PIA65592 PQQ65592:PRW65592 QAM65592:QBS65592 QKI65592:QLO65592 QUE65592:QVK65592 REA65592:RFG65592 RNW65592:RPC65592 RXS65592:RYY65592 SHO65592:SIU65592 SRK65592:SSQ65592 TBG65592:TCM65592 TLC65592:TMI65592 TUY65592:TWE65592 UEU65592:UGA65592 UOQ65592:UPW65592 UYM65592:UZS65592 VII65592:VJO65592 VSE65592:VTK65592 WCA65592:WDG65592 K131128:AQ131128 JG131128:KM131128 TC131128:UI131128 ACY131128:AEE131128 AMU131128:AOA131128 AWQ131128:AXW131128 BGM131128:BHS131128 BQI131128:BRO131128 CAE131128:CBK131128 CKA131128:CLG131128 CTW131128:CVC131128 DDS131128:DEY131128 DNO131128:DOU131128 DXK131128:DYQ131128 EHG131128:EIM131128 ERC131128:ESI131128 FAY131128:FCE131128 FKU131128:FMA131128 FUQ131128:FVW131128 GEM131128:GFS131128 GOI131128:GPO131128 GYE131128:GZK131128 HIA131128:HJG131128 HRW131128:HTC131128 IBS131128:ICY131128 ILO131128:IMU131128 IVK131128:IWQ131128 JFG131128:JGM131128 JPC131128:JQI131128 JYY131128:KAE131128 KIU131128:KKA131128 KSQ131128:KTW131128 LCM131128:LDS131128 LMI131128:LNO131128 LWE131128:LXK131128 MGA131128:MHG131128 MPW131128:MRC131128 MZS131128:NAY131128 NJO131128:NKU131128 NTK131128:NUQ131128 ODG131128:OEM131128 ONC131128:OOI131128 OWY131128:OYE131128 PGU131128:PIA131128 PQQ131128:PRW131128 QAM131128:QBS131128 QKI131128:QLO131128 QUE131128:QVK131128 REA131128:RFG131128 RNW131128:RPC131128 RXS131128:RYY131128 SHO131128:SIU131128 SRK131128:SSQ131128 TBG131128:TCM131128 TLC131128:TMI131128 TUY131128:TWE131128 UEU131128:UGA131128 UOQ131128:UPW131128 UYM131128:UZS131128 VII131128:VJO131128 VSE131128:VTK131128 WCA131128:WDG131128 K196664:AQ196664 JG196664:KM196664 TC196664:UI196664 ACY196664:AEE196664 AMU196664:AOA196664 AWQ196664:AXW196664 BGM196664:BHS196664 BQI196664:BRO196664 CAE196664:CBK196664 CKA196664:CLG196664 CTW196664:CVC196664 DDS196664:DEY196664 DNO196664:DOU196664 DXK196664:DYQ196664 EHG196664:EIM196664 ERC196664:ESI196664 FAY196664:FCE196664 FKU196664:FMA196664 FUQ196664:FVW196664 GEM196664:GFS196664 GOI196664:GPO196664 GYE196664:GZK196664 HIA196664:HJG196664 HRW196664:HTC196664 IBS196664:ICY196664 ILO196664:IMU196664 IVK196664:IWQ196664 JFG196664:JGM196664 JPC196664:JQI196664 JYY196664:KAE196664 KIU196664:KKA196664 KSQ196664:KTW196664 LCM196664:LDS196664 LMI196664:LNO196664 LWE196664:LXK196664 MGA196664:MHG196664 MPW196664:MRC196664 MZS196664:NAY196664 NJO196664:NKU196664 NTK196664:NUQ196664 ODG196664:OEM196664 ONC196664:OOI196664 OWY196664:OYE196664 PGU196664:PIA196664 PQQ196664:PRW196664 QAM196664:QBS196664 QKI196664:QLO196664 QUE196664:QVK196664 REA196664:RFG196664 RNW196664:RPC196664 RXS196664:RYY196664 SHO196664:SIU196664 SRK196664:SSQ196664 TBG196664:TCM196664 TLC196664:TMI196664 TUY196664:TWE196664 UEU196664:UGA196664 UOQ196664:UPW196664 UYM196664:UZS196664 VII196664:VJO196664 VSE196664:VTK196664 WCA196664:WDG196664 K262200:AQ262200 JG262200:KM262200 TC262200:UI262200 ACY262200:AEE262200 AMU262200:AOA262200 AWQ262200:AXW262200 BGM262200:BHS262200 BQI262200:BRO262200 CAE262200:CBK262200 CKA262200:CLG262200 CTW262200:CVC262200 DDS262200:DEY262200 DNO262200:DOU262200 DXK262200:DYQ262200 EHG262200:EIM262200 ERC262200:ESI262200 FAY262200:FCE262200 FKU262200:FMA262200 FUQ262200:FVW262200 GEM262200:GFS262200 GOI262200:GPO262200 GYE262200:GZK262200 HIA262200:HJG262200 HRW262200:HTC262200 IBS262200:ICY262200 ILO262200:IMU262200 IVK262200:IWQ262200 JFG262200:JGM262200 JPC262200:JQI262200 JYY262200:KAE262200 KIU262200:KKA262200 KSQ262200:KTW262200 LCM262200:LDS262200 LMI262200:LNO262200 LWE262200:LXK262200 MGA262200:MHG262200 MPW262200:MRC262200 MZS262200:NAY262200 NJO262200:NKU262200 NTK262200:NUQ262200 ODG262200:OEM262200 ONC262200:OOI262200 OWY262200:OYE262200 PGU262200:PIA262200 PQQ262200:PRW262200 QAM262200:QBS262200 QKI262200:QLO262200 QUE262200:QVK262200 REA262200:RFG262200 RNW262200:RPC262200 RXS262200:RYY262200 SHO262200:SIU262200 SRK262200:SSQ262200 TBG262200:TCM262200 TLC262200:TMI262200 TUY262200:TWE262200 UEU262200:UGA262200 UOQ262200:UPW262200 UYM262200:UZS262200 VII262200:VJO262200 VSE262200:VTK262200 WCA262200:WDG262200 K327736:AQ327736 JG327736:KM327736 TC327736:UI327736 ACY327736:AEE327736 AMU327736:AOA327736 AWQ327736:AXW327736 BGM327736:BHS327736 BQI327736:BRO327736 CAE327736:CBK327736 CKA327736:CLG327736 CTW327736:CVC327736 DDS327736:DEY327736 DNO327736:DOU327736 DXK327736:DYQ327736 EHG327736:EIM327736 ERC327736:ESI327736 FAY327736:FCE327736 FKU327736:FMA327736 FUQ327736:FVW327736 GEM327736:GFS327736 GOI327736:GPO327736 GYE327736:GZK327736 HIA327736:HJG327736 HRW327736:HTC327736 IBS327736:ICY327736 ILO327736:IMU327736 IVK327736:IWQ327736 JFG327736:JGM327736 JPC327736:JQI327736 JYY327736:KAE327736 KIU327736:KKA327736 KSQ327736:KTW327736 LCM327736:LDS327736 LMI327736:LNO327736 LWE327736:LXK327736 MGA327736:MHG327736 MPW327736:MRC327736 MZS327736:NAY327736 NJO327736:NKU327736 NTK327736:NUQ327736 ODG327736:OEM327736 ONC327736:OOI327736 OWY327736:OYE327736 PGU327736:PIA327736 PQQ327736:PRW327736 QAM327736:QBS327736 QKI327736:QLO327736 QUE327736:QVK327736 REA327736:RFG327736 RNW327736:RPC327736 RXS327736:RYY327736 SHO327736:SIU327736 SRK327736:SSQ327736 TBG327736:TCM327736 TLC327736:TMI327736 TUY327736:TWE327736 UEU327736:UGA327736 UOQ327736:UPW327736 UYM327736:UZS327736 VII327736:VJO327736 VSE327736:VTK327736 WCA327736:WDG327736 K393272:AQ393272 JG393272:KM393272 TC393272:UI393272 ACY393272:AEE393272 AMU393272:AOA393272 AWQ393272:AXW393272 BGM393272:BHS393272 BQI393272:BRO393272 CAE393272:CBK393272 CKA393272:CLG393272 CTW393272:CVC393272 DDS393272:DEY393272 DNO393272:DOU393272 DXK393272:DYQ393272 EHG393272:EIM393272 ERC393272:ESI393272 FAY393272:FCE393272 FKU393272:FMA393272 FUQ393272:FVW393272 GEM393272:GFS393272 GOI393272:GPO393272 GYE393272:GZK393272 HIA393272:HJG393272 HRW393272:HTC393272 IBS393272:ICY393272 ILO393272:IMU393272 IVK393272:IWQ393272 JFG393272:JGM393272 JPC393272:JQI393272 JYY393272:KAE393272 KIU393272:KKA393272 KSQ393272:KTW393272 LCM393272:LDS393272 LMI393272:LNO393272 LWE393272:LXK393272 MGA393272:MHG393272 MPW393272:MRC393272 MZS393272:NAY393272 NJO393272:NKU393272 NTK393272:NUQ393272 ODG393272:OEM393272 ONC393272:OOI393272 OWY393272:OYE393272 PGU393272:PIA393272 PQQ393272:PRW393272 QAM393272:QBS393272 QKI393272:QLO393272 QUE393272:QVK393272 REA393272:RFG393272 RNW393272:RPC393272 RXS393272:RYY393272 SHO393272:SIU393272 SRK393272:SSQ393272 TBG393272:TCM393272 TLC393272:TMI393272 TUY393272:TWE393272 UEU393272:UGA393272 UOQ393272:UPW393272 UYM393272:UZS393272 VII393272:VJO393272 VSE393272:VTK393272 WCA393272:WDG393272 K458808:AQ458808 JG458808:KM458808 TC458808:UI458808 ACY458808:AEE458808 AMU458808:AOA458808 AWQ458808:AXW458808 BGM458808:BHS458808 BQI458808:BRO458808 CAE458808:CBK458808 CKA458808:CLG458808 CTW458808:CVC458808 DDS458808:DEY458808 DNO458808:DOU458808 DXK458808:DYQ458808 EHG458808:EIM458808 ERC458808:ESI458808 FAY458808:FCE458808 FKU458808:FMA458808 FUQ458808:FVW458808 GEM458808:GFS458808 GOI458808:GPO458808 GYE458808:GZK458808 HIA458808:HJG458808 HRW458808:HTC458808 IBS458808:ICY458808 ILO458808:IMU458808 IVK458808:IWQ458808 JFG458808:JGM458808 JPC458808:JQI458808 JYY458808:KAE458808 KIU458808:KKA458808 KSQ458808:KTW458808 LCM458808:LDS458808 LMI458808:LNO458808 LWE458808:LXK458808 MGA458808:MHG458808 MPW458808:MRC458808 MZS458808:NAY458808 NJO458808:NKU458808 NTK458808:NUQ458808 ODG458808:OEM458808 ONC458808:OOI458808 OWY458808:OYE458808 PGU458808:PIA458808 PQQ458808:PRW458808 QAM458808:QBS458808 QKI458808:QLO458808 QUE458808:QVK458808 REA458808:RFG458808 RNW458808:RPC458808 RXS458808:RYY458808 SHO458808:SIU458808 SRK458808:SSQ458808 TBG458808:TCM458808 TLC458808:TMI458808 TUY458808:TWE458808 UEU458808:UGA458808 UOQ458808:UPW458808 UYM458808:UZS458808 VII458808:VJO458808 VSE458808:VTK458808 WCA458808:WDG458808 K524344:AQ524344 JG524344:KM524344 TC524344:UI524344 ACY524344:AEE524344 AMU524344:AOA524344 AWQ524344:AXW524344 BGM524344:BHS524344 BQI524344:BRO524344 CAE524344:CBK524344 CKA524344:CLG524344 CTW524344:CVC524344 DDS524344:DEY524344 DNO524344:DOU524344 DXK524344:DYQ524344 EHG524344:EIM524344 ERC524344:ESI524344 FAY524344:FCE524344 FKU524344:FMA524344 FUQ524344:FVW524344 GEM524344:GFS524344 GOI524344:GPO524344 GYE524344:GZK524344 HIA524344:HJG524344 HRW524344:HTC524344 IBS524344:ICY524344 ILO524344:IMU524344 IVK524344:IWQ524344 JFG524344:JGM524344 JPC524344:JQI524344 JYY524344:KAE524344 KIU524344:KKA524344 KSQ524344:KTW524344 LCM524344:LDS524344 LMI524344:LNO524344 LWE524344:LXK524344 MGA524344:MHG524344 MPW524344:MRC524344 MZS524344:NAY524344 NJO524344:NKU524344 NTK524344:NUQ524344 ODG524344:OEM524344 ONC524344:OOI524344 OWY524344:OYE524344 PGU524344:PIA524344 PQQ524344:PRW524344 QAM524344:QBS524344 QKI524344:QLO524344 QUE524344:QVK524344 REA524344:RFG524344 RNW524344:RPC524344 RXS524344:RYY524344 SHO524344:SIU524344 SRK524344:SSQ524344 TBG524344:TCM524344 TLC524344:TMI524344 TUY524344:TWE524344 UEU524344:UGA524344 UOQ524344:UPW524344 UYM524344:UZS524344 VII524344:VJO524344 VSE524344:VTK524344 WCA524344:WDG524344 K589880:AQ589880 JG589880:KM589880 TC589880:UI589880 ACY589880:AEE589880 AMU589880:AOA589880 AWQ589880:AXW589880 BGM589880:BHS589880 BQI589880:BRO589880 CAE589880:CBK589880 CKA589880:CLG589880 CTW589880:CVC589880 DDS589880:DEY589880 DNO589880:DOU589880 DXK589880:DYQ589880 EHG589880:EIM589880 ERC589880:ESI589880 FAY589880:FCE589880 FKU589880:FMA589880 FUQ589880:FVW589880 GEM589880:GFS589880 GOI589880:GPO589880 GYE589880:GZK589880 HIA589880:HJG589880 HRW589880:HTC589880 IBS589880:ICY589880 ILO589880:IMU589880 IVK589880:IWQ589880 JFG589880:JGM589880 JPC589880:JQI589880 JYY589880:KAE589880 KIU589880:KKA589880 KSQ589880:KTW589880 LCM589880:LDS589880 LMI589880:LNO589880 LWE589880:LXK589880 MGA589880:MHG589880 MPW589880:MRC589880 MZS589880:NAY589880 NJO589880:NKU589880 NTK589880:NUQ589880 ODG589880:OEM589880 ONC589880:OOI589880 OWY589880:OYE589880 PGU589880:PIA589880 PQQ589880:PRW589880 QAM589880:QBS589880 QKI589880:QLO589880 QUE589880:QVK589880 REA589880:RFG589880 RNW589880:RPC589880 RXS589880:RYY589880 SHO589880:SIU589880 SRK589880:SSQ589880 TBG589880:TCM589880 TLC589880:TMI589880 TUY589880:TWE589880 UEU589880:UGA589880 UOQ589880:UPW589880 UYM589880:UZS589880 VII589880:VJO589880 VSE589880:VTK589880 WCA589880:WDG589880 K655416:AQ655416 JG655416:KM655416 TC655416:UI655416 ACY655416:AEE655416 AMU655416:AOA655416 AWQ655416:AXW655416 BGM655416:BHS655416 BQI655416:BRO655416 CAE655416:CBK655416 CKA655416:CLG655416 CTW655416:CVC655416 DDS655416:DEY655416 DNO655416:DOU655416 DXK655416:DYQ655416 EHG655416:EIM655416 ERC655416:ESI655416 FAY655416:FCE655416 FKU655416:FMA655416 FUQ655416:FVW655416 GEM655416:GFS655416 GOI655416:GPO655416 GYE655416:GZK655416 HIA655416:HJG655416 HRW655416:HTC655416 IBS655416:ICY655416 ILO655416:IMU655416 IVK655416:IWQ655416 JFG655416:JGM655416 JPC655416:JQI655416 JYY655416:KAE655416 KIU655416:KKA655416 KSQ655416:KTW655416 LCM655416:LDS655416 LMI655416:LNO655416 LWE655416:LXK655416 MGA655416:MHG655416 MPW655416:MRC655416 MZS655416:NAY655416 NJO655416:NKU655416 NTK655416:NUQ655416 ODG655416:OEM655416 ONC655416:OOI655416 OWY655416:OYE655416 PGU655416:PIA655416 PQQ655416:PRW655416 QAM655416:QBS655416 QKI655416:QLO655416 QUE655416:QVK655416 REA655416:RFG655416 RNW655416:RPC655416 RXS655416:RYY655416 SHO655416:SIU655416 SRK655416:SSQ655416 TBG655416:TCM655416 TLC655416:TMI655416 TUY655416:TWE655416 UEU655416:UGA655416 UOQ655416:UPW655416 UYM655416:UZS655416 VII655416:VJO655416 VSE655416:VTK655416 WCA655416:WDG655416 K720952:AQ720952 JG720952:KM720952 TC720952:UI720952 ACY720952:AEE720952 AMU720952:AOA720952 AWQ720952:AXW720952 BGM720952:BHS720952 BQI720952:BRO720952 CAE720952:CBK720952 CKA720952:CLG720952 CTW720952:CVC720952 DDS720952:DEY720952 DNO720952:DOU720952 DXK720952:DYQ720952 EHG720952:EIM720952 ERC720952:ESI720952 FAY720952:FCE720952 FKU720952:FMA720952 FUQ720952:FVW720952 GEM720952:GFS720952 GOI720952:GPO720952 GYE720952:GZK720952 HIA720952:HJG720952 HRW720952:HTC720952 IBS720952:ICY720952 ILO720952:IMU720952 IVK720952:IWQ720952 JFG720952:JGM720952 JPC720952:JQI720952 JYY720952:KAE720952 KIU720952:KKA720952 KSQ720952:KTW720952 LCM720952:LDS720952 LMI720952:LNO720952 LWE720952:LXK720952 MGA720952:MHG720952 MPW720952:MRC720952 MZS720952:NAY720952 NJO720952:NKU720952 NTK720952:NUQ720952 ODG720952:OEM720952 ONC720952:OOI720952 OWY720952:OYE720952 PGU720952:PIA720952 PQQ720952:PRW720952 QAM720952:QBS720952 QKI720952:QLO720952 QUE720952:QVK720952 REA720952:RFG720952 RNW720952:RPC720952 RXS720952:RYY720952 SHO720952:SIU720952 SRK720952:SSQ720952 TBG720952:TCM720952 TLC720952:TMI720952 TUY720952:TWE720952 UEU720952:UGA720952 UOQ720952:UPW720952 UYM720952:UZS720952 VII720952:VJO720952 VSE720952:VTK720952 WCA720952:WDG720952 K786488:AQ786488 JG786488:KM786488 TC786488:UI786488 ACY786488:AEE786488 AMU786488:AOA786488 AWQ786488:AXW786488 BGM786488:BHS786488 BQI786488:BRO786488 CAE786488:CBK786488 CKA786488:CLG786488 CTW786488:CVC786488 DDS786488:DEY786488 DNO786488:DOU786488 DXK786488:DYQ786488 EHG786488:EIM786488 ERC786488:ESI786488 FAY786488:FCE786488 FKU786488:FMA786488 FUQ786488:FVW786488 GEM786488:GFS786488 GOI786488:GPO786488 GYE786488:GZK786488 HIA786488:HJG786488 HRW786488:HTC786488 IBS786488:ICY786488 ILO786488:IMU786488 IVK786488:IWQ786488 JFG786488:JGM786488 JPC786488:JQI786488 JYY786488:KAE786488 KIU786488:KKA786488 KSQ786488:KTW786488 LCM786488:LDS786488 LMI786488:LNO786488 LWE786488:LXK786488 MGA786488:MHG786488 MPW786488:MRC786488 MZS786488:NAY786488 NJO786488:NKU786488 NTK786488:NUQ786488 ODG786488:OEM786488 ONC786488:OOI786488 OWY786488:OYE786488 PGU786488:PIA786488 PQQ786488:PRW786488 QAM786488:QBS786488 QKI786488:QLO786488 QUE786488:QVK786488 REA786488:RFG786488 RNW786488:RPC786488 RXS786488:RYY786488 SHO786488:SIU786488 SRK786488:SSQ786488 TBG786488:TCM786488 TLC786488:TMI786488 TUY786488:TWE786488 UEU786488:UGA786488 UOQ786488:UPW786488 UYM786488:UZS786488 VII786488:VJO786488 VSE786488:VTK786488 WCA786488:WDG786488 K852024:AQ852024 JG852024:KM852024 TC852024:UI852024 ACY852024:AEE852024 AMU852024:AOA852024 AWQ852024:AXW852024 BGM852024:BHS852024 BQI852024:BRO852024 CAE852024:CBK852024 CKA852024:CLG852024 CTW852024:CVC852024 DDS852024:DEY852024 DNO852024:DOU852024 DXK852024:DYQ852024 EHG852024:EIM852024 ERC852024:ESI852024 FAY852024:FCE852024 FKU852024:FMA852024 FUQ852024:FVW852024 GEM852024:GFS852024 GOI852024:GPO852024 GYE852024:GZK852024 HIA852024:HJG852024 HRW852024:HTC852024 IBS852024:ICY852024 ILO852024:IMU852024 IVK852024:IWQ852024 JFG852024:JGM852024 JPC852024:JQI852024 JYY852024:KAE852024 KIU852024:KKA852024 KSQ852024:KTW852024 LCM852024:LDS852024 LMI852024:LNO852024 LWE852024:LXK852024 MGA852024:MHG852024 MPW852024:MRC852024 MZS852024:NAY852024 NJO852024:NKU852024 NTK852024:NUQ852024 ODG852024:OEM852024 ONC852024:OOI852024 OWY852024:OYE852024 PGU852024:PIA852024 PQQ852024:PRW852024 QAM852024:QBS852024 QKI852024:QLO852024 QUE852024:QVK852024 REA852024:RFG852024 RNW852024:RPC852024 RXS852024:RYY852024 SHO852024:SIU852024 SRK852024:SSQ852024 TBG852024:TCM852024 TLC852024:TMI852024 TUY852024:TWE852024 UEU852024:UGA852024 UOQ852024:UPW852024 UYM852024:UZS852024 VII852024:VJO852024 VSE852024:VTK852024 WCA852024:WDG852024 K917560:AQ917560 JG917560:KM917560 TC917560:UI917560 ACY917560:AEE917560 AMU917560:AOA917560 AWQ917560:AXW917560 BGM917560:BHS917560 BQI917560:BRO917560 CAE917560:CBK917560 CKA917560:CLG917560 CTW917560:CVC917560 DDS917560:DEY917560 DNO917560:DOU917560 DXK917560:DYQ917560 EHG917560:EIM917560 ERC917560:ESI917560 FAY917560:FCE917560 FKU917560:FMA917560 FUQ917560:FVW917560 GEM917560:GFS917560 GOI917560:GPO917560 GYE917560:GZK917560 HIA917560:HJG917560 HRW917560:HTC917560 IBS917560:ICY917560 ILO917560:IMU917560 IVK917560:IWQ917560 JFG917560:JGM917560 JPC917560:JQI917560 JYY917560:KAE917560 KIU917560:KKA917560 KSQ917560:KTW917560 LCM917560:LDS917560 LMI917560:LNO917560 LWE917560:LXK917560 MGA917560:MHG917560 MPW917560:MRC917560 MZS917560:NAY917560 NJO917560:NKU917560 NTK917560:NUQ917560 ODG917560:OEM917560 ONC917560:OOI917560 OWY917560:OYE917560 PGU917560:PIA917560 PQQ917560:PRW917560 QAM917560:QBS917560 QKI917560:QLO917560 QUE917560:QVK917560 REA917560:RFG917560 RNW917560:RPC917560 RXS917560:RYY917560 SHO917560:SIU917560 SRK917560:SSQ917560 TBG917560:TCM917560 TLC917560:TMI917560 TUY917560:TWE917560 UEU917560:UGA917560 UOQ917560:UPW917560 UYM917560:UZS917560 VII917560:VJO917560 VSE917560:VTK917560 WCA917560:WDG917560 K983096:AQ983096 JG983096:KM983096 TC983096:UI983096 ACY983096:AEE983096 AMU983096:AOA983096 AWQ983096:AXW983096 BGM983096:BHS983096 BQI983096:BRO983096 CAE983096:CBK983096 CKA983096:CLG983096 CTW983096:CVC983096 DDS983096:DEY983096 DNO983096:DOU983096 DXK983096:DYQ983096 EHG983096:EIM983096 ERC983096:ESI983096 FAY983096:FCE983096 FKU983096:FMA983096 FUQ983096:FVW983096 GEM983096:GFS983096 GOI983096:GPO983096 GYE983096:GZK983096 HIA983096:HJG983096 HRW983096:HTC983096 IBS983096:ICY983096 ILO983096:IMU983096 IVK983096:IWQ983096 JFG983096:JGM983096 JPC983096:JQI983096 JYY983096:KAE983096 KIU983096:KKA983096 KSQ983096:KTW983096 LCM983096:LDS983096 LMI983096:LNO983096 LWE983096:LXK983096 MGA983096:MHG983096 MPW983096:MRC983096 MZS983096:NAY983096 NJO983096:NKU983096 NTK983096:NUQ983096 ODG983096:OEM983096 ONC983096:OOI983096 OWY983096:OYE983096 PGU983096:PIA983096 PQQ983096:PRW983096 QAM983096:QBS983096 QKI983096:QLO983096 QUE983096:QVK983096 REA983096:RFG983096 RNW983096:RPC983096 RXS983096:RYY983096 SHO983096:SIU983096 SRK983096:SSQ983096 TBG983096:TCM983096 TLC983096:TMI983096 TUY983096:TWE983096 UEU983096:UGA983096 UOQ983096:UPW983096 UYM983096:UZS983096 VII983096:VJO983096 VSE983096:VTK983096 WCA983096:WDG983096">
      <formula1>"１,２,３,４,５,６,７,８"</formula1>
    </dataValidation>
    <dataValidation type="list" allowBlank="1" showInputMessage="1" showErrorMessage="1" sqref="Y65597:AC65597 JU65597:JY65597 TQ65597:TU65597 ADM65597:ADQ65597 ANI65597:ANM65597 AXE65597:AXI65597 BHA65597:BHE65597 BQW65597:BRA65597 CAS65597:CAW65597 CKO65597:CKS65597 CUK65597:CUO65597 DEG65597:DEK65597 DOC65597:DOG65597 DXY65597:DYC65597 EHU65597:EHY65597 ERQ65597:ERU65597 FBM65597:FBQ65597 FLI65597:FLM65597 FVE65597:FVI65597 GFA65597:GFE65597 GOW65597:GPA65597 GYS65597:GYW65597 HIO65597:HIS65597 HSK65597:HSO65597 ICG65597:ICK65597 IMC65597:IMG65597 IVY65597:IWC65597 JFU65597:JFY65597 JPQ65597:JPU65597 JZM65597:JZQ65597 KJI65597:KJM65597 KTE65597:KTI65597 LDA65597:LDE65597 LMW65597:LNA65597 LWS65597:LWW65597 MGO65597:MGS65597 MQK65597:MQO65597 NAG65597:NAK65597 NKC65597:NKG65597 NTY65597:NUC65597 ODU65597:ODY65597 ONQ65597:ONU65597 OXM65597:OXQ65597 PHI65597:PHM65597 PRE65597:PRI65597 QBA65597:QBE65597 QKW65597:QLA65597 QUS65597:QUW65597 REO65597:RES65597 ROK65597:ROO65597 RYG65597:RYK65597 SIC65597:SIG65597 SRY65597:SSC65597 TBU65597:TBY65597 TLQ65597:TLU65597 TVM65597:TVQ65597 UFI65597:UFM65597 UPE65597:UPI65597 UZA65597:UZE65597 VIW65597:VJA65597 VSS65597:VSW65597 WCO65597:WCS65597 Y131133:AC131133 JU131133:JY131133 TQ131133:TU131133 ADM131133:ADQ131133 ANI131133:ANM131133 AXE131133:AXI131133 BHA131133:BHE131133 BQW131133:BRA131133 CAS131133:CAW131133 CKO131133:CKS131133 CUK131133:CUO131133 DEG131133:DEK131133 DOC131133:DOG131133 DXY131133:DYC131133 EHU131133:EHY131133 ERQ131133:ERU131133 FBM131133:FBQ131133 FLI131133:FLM131133 FVE131133:FVI131133 GFA131133:GFE131133 GOW131133:GPA131133 GYS131133:GYW131133 HIO131133:HIS131133 HSK131133:HSO131133 ICG131133:ICK131133 IMC131133:IMG131133 IVY131133:IWC131133 JFU131133:JFY131133 JPQ131133:JPU131133 JZM131133:JZQ131133 KJI131133:KJM131133 KTE131133:KTI131133 LDA131133:LDE131133 LMW131133:LNA131133 LWS131133:LWW131133 MGO131133:MGS131133 MQK131133:MQO131133 NAG131133:NAK131133 NKC131133:NKG131133 NTY131133:NUC131133 ODU131133:ODY131133 ONQ131133:ONU131133 OXM131133:OXQ131133 PHI131133:PHM131133 PRE131133:PRI131133 QBA131133:QBE131133 QKW131133:QLA131133 QUS131133:QUW131133 REO131133:RES131133 ROK131133:ROO131133 RYG131133:RYK131133 SIC131133:SIG131133 SRY131133:SSC131133 TBU131133:TBY131133 TLQ131133:TLU131133 TVM131133:TVQ131133 UFI131133:UFM131133 UPE131133:UPI131133 UZA131133:UZE131133 VIW131133:VJA131133 VSS131133:VSW131133 WCO131133:WCS131133 Y196669:AC196669 JU196669:JY196669 TQ196669:TU196669 ADM196669:ADQ196669 ANI196669:ANM196669 AXE196669:AXI196669 BHA196669:BHE196669 BQW196669:BRA196669 CAS196669:CAW196669 CKO196669:CKS196669 CUK196669:CUO196669 DEG196669:DEK196669 DOC196669:DOG196669 DXY196669:DYC196669 EHU196669:EHY196669 ERQ196669:ERU196669 FBM196669:FBQ196669 FLI196669:FLM196669 FVE196669:FVI196669 GFA196669:GFE196669 GOW196669:GPA196669 GYS196669:GYW196669 HIO196669:HIS196669 HSK196669:HSO196669 ICG196669:ICK196669 IMC196669:IMG196669 IVY196669:IWC196669 JFU196669:JFY196669 JPQ196669:JPU196669 JZM196669:JZQ196669 KJI196669:KJM196669 KTE196669:KTI196669 LDA196669:LDE196669 LMW196669:LNA196669 LWS196669:LWW196669 MGO196669:MGS196669 MQK196669:MQO196669 NAG196669:NAK196669 NKC196669:NKG196669 NTY196669:NUC196669 ODU196669:ODY196669 ONQ196669:ONU196669 OXM196669:OXQ196669 PHI196669:PHM196669 PRE196669:PRI196669 QBA196669:QBE196669 QKW196669:QLA196669 QUS196669:QUW196669 REO196669:RES196669 ROK196669:ROO196669 RYG196669:RYK196669 SIC196669:SIG196669 SRY196669:SSC196669 TBU196669:TBY196669 TLQ196669:TLU196669 TVM196669:TVQ196669 UFI196669:UFM196669 UPE196669:UPI196669 UZA196669:UZE196669 VIW196669:VJA196669 VSS196669:VSW196669 WCO196669:WCS196669 Y262205:AC262205 JU262205:JY262205 TQ262205:TU262205 ADM262205:ADQ262205 ANI262205:ANM262205 AXE262205:AXI262205 BHA262205:BHE262205 BQW262205:BRA262205 CAS262205:CAW262205 CKO262205:CKS262205 CUK262205:CUO262205 DEG262205:DEK262205 DOC262205:DOG262205 DXY262205:DYC262205 EHU262205:EHY262205 ERQ262205:ERU262205 FBM262205:FBQ262205 FLI262205:FLM262205 FVE262205:FVI262205 GFA262205:GFE262205 GOW262205:GPA262205 GYS262205:GYW262205 HIO262205:HIS262205 HSK262205:HSO262205 ICG262205:ICK262205 IMC262205:IMG262205 IVY262205:IWC262205 JFU262205:JFY262205 JPQ262205:JPU262205 JZM262205:JZQ262205 KJI262205:KJM262205 KTE262205:KTI262205 LDA262205:LDE262205 LMW262205:LNA262205 LWS262205:LWW262205 MGO262205:MGS262205 MQK262205:MQO262205 NAG262205:NAK262205 NKC262205:NKG262205 NTY262205:NUC262205 ODU262205:ODY262205 ONQ262205:ONU262205 OXM262205:OXQ262205 PHI262205:PHM262205 PRE262205:PRI262205 QBA262205:QBE262205 QKW262205:QLA262205 QUS262205:QUW262205 REO262205:RES262205 ROK262205:ROO262205 RYG262205:RYK262205 SIC262205:SIG262205 SRY262205:SSC262205 TBU262205:TBY262205 TLQ262205:TLU262205 TVM262205:TVQ262205 UFI262205:UFM262205 UPE262205:UPI262205 UZA262205:UZE262205 VIW262205:VJA262205 VSS262205:VSW262205 WCO262205:WCS262205 Y327741:AC327741 JU327741:JY327741 TQ327741:TU327741 ADM327741:ADQ327741 ANI327741:ANM327741 AXE327741:AXI327741 BHA327741:BHE327741 BQW327741:BRA327741 CAS327741:CAW327741 CKO327741:CKS327741 CUK327741:CUO327741 DEG327741:DEK327741 DOC327741:DOG327741 DXY327741:DYC327741 EHU327741:EHY327741 ERQ327741:ERU327741 FBM327741:FBQ327741 FLI327741:FLM327741 FVE327741:FVI327741 GFA327741:GFE327741 GOW327741:GPA327741 GYS327741:GYW327741 HIO327741:HIS327741 HSK327741:HSO327741 ICG327741:ICK327741 IMC327741:IMG327741 IVY327741:IWC327741 JFU327741:JFY327741 JPQ327741:JPU327741 JZM327741:JZQ327741 KJI327741:KJM327741 KTE327741:KTI327741 LDA327741:LDE327741 LMW327741:LNA327741 LWS327741:LWW327741 MGO327741:MGS327741 MQK327741:MQO327741 NAG327741:NAK327741 NKC327741:NKG327741 NTY327741:NUC327741 ODU327741:ODY327741 ONQ327741:ONU327741 OXM327741:OXQ327741 PHI327741:PHM327741 PRE327741:PRI327741 QBA327741:QBE327741 QKW327741:QLA327741 QUS327741:QUW327741 REO327741:RES327741 ROK327741:ROO327741 RYG327741:RYK327741 SIC327741:SIG327741 SRY327741:SSC327741 TBU327741:TBY327741 TLQ327741:TLU327741 TVM327741:TVQ327741 UFI327741:UFM327741 UPE327741:UPI327741 UZA327741:UZE327741 VIW327741:VJA327741 VSS327741:VSW327741 WCO327741:WCS327741 Y393277:AC393277 JU393277:JY393277 TQ393277:TU393277 ADM393277:ADQ393277 ANI393277:ANM393277 AXE393277:AXI393277 BHA393277:BHE393277 BQW393277:BRA393277 CAS393277:CAW393277 CKO393277:CKS393277 CUK393277:CUO393277 DEG393277:DEK393277 DOC393277:DOG393277 DXY393277:DYC393277 EHU393277:EHY393277 ERQ393277:ERU393277 FBM393277:FBQ393277 FLI393277:FLM393277 FVE393277:FVI393277 GFA393277:GFE393277 GOW393277:GPA393277 GYS393277:GYW393277 HIO393277:HIS393277 HSK393277:HSO393277 ICG393277:ICK393277 IMC393277:IMG393277 IVY393277:IWC393277 JFU393277:JFY393277 JPQ393277:JPU393277 JZM393277:JZQ393277 KJI393277:KJM393277 KTE393277:KTI393277 LDA393277:LDE393277 LMW393277:LNA393277 LWS393277:LWW393277 MGO393277:MGS393277 MQK393277:MQO393277 NAG393277:NAK393277 NKC393277:NKG393277 NTY393277:NUC393277 ODU393277:ODY393277 ONQ393277:ONU393277 OXM393277:OXQ393277 PHI393277:PHM393277 PRE393277:PRI393277 QBA393277:QBE393277 QKW393277:QLA393277 QUS393277:QUW393277 REO393277:RES393277 ROK393277:ROO393277 RYG393277:RYK393277 SIC393277:SIG393277 SRY393277:SSC393277 TBU393277:TBY393277 TLQ393277:TLU393277 TVM393277:TVQ393277 UFI393277:UFM393277 UPE393277:UPI393277 UZA393277:UZE393277 VIW393277:VJA393277 VSS393277:VSW393277 WCO393277:WCS393277 Y458813:AC458813 JU458813:JY458813 TQ458813:TU458813 ADM458813:ADQ458813 ANI458813:ANM458813 AXE458813:AXI458813 BHA458813:BHE458813 BQW458813:BRA458813 CAS458813:CAW458813 CKO458813:CKS458813 CUK458813:CUO458813 DEG458813:DEK458813 DOC458813:DOG458813 DXY458813:DYC458813 EHU458813:EHY458813 ERQ458813:ERU458813 FBM458813:FBQ458813 FLI458813:FLM458813 FVE458813:FVI458813 GFA458813:GFE458813 GOW458813:GPA458813 GYS458813:GYW458813 HIO458813:HIS458813 HSK458813:HSO458813 ICG458813:ICK458813 IMC458813:IMG458813 IVY458813:IWC458813 JFU458813:JFY458813 JPQ458813:JPU458813 JZM458813:JZQ458813 KJI458813:KJM458813 KTE458813:KTI458813 LDA458813:LDE458813 LMW458813:LNA458813 LWS458813:LWW458813 MGO458813:MGS458813 MQK458813:MQO458813 NAG458813:NAK458813 NKC458813:NKG458813 NTY458813:NUC458813 ODU458813:ODY458813 ONQ458813:ONU458813 OXM458813:OXQ458813 PHI458813:PHM458813 PRE458813:PRI458813 QBA458813:QBE458813 QKW458813:QLA458813 QUS458813:QUW458813 REO458813:RES458813 ROK458813:ROO458813 RYG458813:RYK458813 SIC458813:SIG458813 SRY458813:SSC458813 TBU458813:TBY458813 TLQ458813:TLU458813 TVM458813:TVQ458813 UFI458813:UFM458813 UPE458813:UPI458813 UZA458813:UZE458813 VIW458813:VJA458813 VSS458813:VSW458813 WCO458813:WCS458813 Y524349:AC524349 JU524349:JY524349 TQ524349:TU524349 ADM524349:ADQ524349 ANI524349:ANM524349 AXE524349:AXI524349 BHA524349:BHE524349 BQW524349:BRA524349 CAS524349:CAW524349 CKO524349:CKS524349 CUK524349:CUO524349 DEG524349:DEK524349 DOC524349:DOG524349 DXY524349:DYC524349 EHU524349:EHY524349 ERQ524349:ERU524349 FBM524349:FBQ524349 FLI524349:FLM524349 FVE524349:FVI524349 GFA524349:GFE524349 GOW524349:GPA524349 GYS524349:GYW524349 HIO524349:HIS524349 HSK524349:HSO524349 ICG524349:ICK524349 IMC524349:IMG524349 IVY524349:IWC524349 JFU524349:JFY524349 JPQ524349:JPU524349 JZM524349:JZQ524349 KJI524349:KJM524349 KTE524349:KTI524349 LDA524349:LDE524349 LMW524349:LNA524349 LWS524349:LWW524349 MGO524349:MGS524349 MQK524349:MQO524349 NAG524349:NAK524349 NKC524349:NKG524349 NTY524349:NUC524349 ODU524349:ODY524349 ONQ524349:ONU524349 OXM524349:OXQ524349 PHI524349:PHM524349 PRE524349:PRI524349 QBA524349:QBE524349 QKW524349:QLA524349 QUS524349:QUW524349 REO524349:RES524349 ROK524349:ROO524349 RYG524349:RYK524349 SIC524349:SIG524349 SRY524349:SSC524349 TBU524349:TBY524349 TLQ524349:TLU524349 TVM524349:TVQ524349 UFI524349:UFM524349 UPE524349:UPI524349 UZA524349:UZE524349 VIW524349:VJA524349 VSS524349:VSW524349 WCO524349:WCS524349 Y589885:AC589885 JU589885:JY589885 TQ589885:TU589885 ADM589885:ADQ589885 ANI589885:ANM589885 AXE589885:AXI589885 BHA589885:BHE589885 BQW589885:BRA589885 CAS589885:CAW589885 CKO589885:CKS589885 CUK589885:CUO589885 DEG589885:DEK589885 DOC589885:DOG589885 DXY589885:DYC589885 EHU589885:EHY589885 ERQ589885:ERU589885 FBM589885:FBQ589885 FLI589885:FLM589885 FVE589885:FVI589885 GFA589885:GFE589885 GOW589885:GPA589885 GYS589885:GYW589885 HIO589885:HIS589885 HSK589885:HSO589885 ICG589885:ICK589885 IMC589885:IMG589885 IVY589885:IWC589885 JFU589885:JFY589885 JPQ589885:JPU589885 JZM589885:JZQ589885 KJI589885:KJM589885 KTE589885:KTI589885 LDA589885:LDE589885 LMW589885:LNA589885 LWS589885:LWW589885 MGO589885:MGS589885 MQK589885:MQO589885 NAG589885:NAK589885 NKC589885:NKG589885 NTY589885:NUC589885 ODU589885:ODY589885 ONQ589885:ONU589885 OXM589885:OXQ589885 PHI589885:PHM589885 PRE589885:PRI589885 QBA589885:QBE589885 QKW589885:QLA589885 QUS589885:QUW589885 REO589885:RES589885 ROK589885:ROO589885 RYG589885:RYK589885 SIC589885:SIG589885 SRY589885:SSC589885 TBU589885:TBY589885 TLQ589885:TLU589885 TVM589885:TVQ589885 UFI589885:UFM589885 UPE589885:UPI589885 UZA589885:UZE589885 VIW589885:VJA589885 VSS589885:VSW589885 WCO589885:WCS589885 Y655421:AC655421 JU655421:JY655421 TQ655421:TU655421 ADM655421:ADQ655421 ANI655421:ANM655421 AXE655421:AXI655421 BHA655421:BHE655421 BQW655421:BRA655421 CAS655421:CAW655421 CKO655421:CKS655421 CUK655421:CUO655421 DEG655421:DEK655421 DOC655421:DOG655421 DXY655421:DYC655421 EHU655421:EHY655421 ERQ655421:ERU655421 FBM655421:FBQ655421 FLI655421:FLM655421 FVE655421:FVI655421 GFA655421:GFE655421 GOW655421:GPA655421 GYS655421:GYW655421 HIO655421:HIS655421 HSK655421:HSO655421 ICG655421:ICK655421 IMC655421:IMG655421 IVY655421:IWC655421 JFU655421:JFY655421 JPQ655421:JPU655421 JZM655421:JZQ655421 KJI655421:KJM655421 KTE655421:KTI655421 LDA655421:LDE655421 LMW655421:LNA655421 LWS655421:LWW655421 MGO655421:MGS655421 MQK655421:MQO655421 NAG655421:NAK655421 NKC655421:NKG655421 NTY655421:NUC655421 ODU655421:ODY655421 ONQ655421:ONU655421 OXM655421:OXQ655421 PHI655421:PHM655421 PRE655421:PRI655421 QBA655421:QBE655421 QKW655421:QLA655421 QUS655421:QUW655421 REO655421:RES655421 ROK655421:ROO655421 RYG655421:RYK655421 SIC655421:SIG655421 SRY655421:SSC655421 TBU655421:TBY655421 TLQ655421:TLU655421 TVM655421:TVQ655421 UFI655421:UFM655421 UPE655421:UPI655421 UZA655421:UZE655421 VIW655421:VJA655421 VSS655421:VSW655421 WCO655421:WCS655421 Y720957:AC720957 JU720957:JY720957 TQ720957:TU720957 ADM720957:ADQ720957 ANI720957:ANM720957 AXE720957:AXI720957 BHA720957:BHE720957 BQW720957:BRA720957 CAS720957:CAW720957 CKO720957:CKS720957 CUK720957:CUO720957 DEG720957:DEK720957 DOC720957:DOG720957 DXY720957:DYC720957 EHU720957:EHY720957 ERQ720957:ERU720957 FBM720957:FBQ720957 FLI720957:FLM720957 FVE720957:FVI720957 GFA720957:GFE720957 GOW720957:GPA720957 GYS720957:GYW720957 HIO720957:HIS720957 HSK720957:HSO720957 ICG720957:ICK720957 IMC720957:IMG720957 IVY720957:IWC720957 JFU720957:JFY720957 JPQ720957:JPU720957 JZM720957:JZQ720957 KJI720957:KJM720957 KTE720957:KTI720957 LDA720957:LDE720957 LMW720957:LNA720957 LWS720957:LWW720957 MGO720957:MGS720957 MQK720957:MQO720957 NAG720957:NAK720957 NKC720957:NKG720957 NTY720957:NUC720957 ODU720957:ODY720957 ONQ720957:ONU720957 OXM720957:OXQ720957 PHI720957:PHM720957 PRE720957:PRI720957 QBA720957:QBE720957 QKW720957:QLA720957 QUS720957:QUW720957 REO720957:RES720957 ROK720957:ROO720957 RYG720957:RYK720957 SIC720957:SIG720957 SRY720957:SSC720957 TBU720957:TBY720957 TLQ720957:TLU720957 TVM720957:TVQ720957 UFI720957:UFM720957 UPE720957:UPI720957 UZA720957:UZE720957 VIW720957:VJA720957 VSS720957:VSW720957 WCO720957:WCS720957 Y786493:AC786493 JU786493:JY786493 TQ786493:TU786493 ADM786493:ADQ786493 ANI786493:ANM786493 AXE786493:AXI786493 BHA786493:BHE786493 BQW786493:BRA786493 CAS786493:CAW786493 CKO786493:CKS786493 CUK786493:CUO786493 DEG786493:DEK786493 DOC786493:DOG786493 DXY786493:DYC786493 EHU786493:EHY786493 ERQ786493:ERU786493 FBM786493:FBQ786493 FLI786493:FLM786493 FVE786493:FVI786493 GFA786493:GFE786493 GOW786493:GPA786493 GYS786493:GYW786493 HIO786493:HIS786493 HSK786493:HSO786493 ICG786493:ICK786493 IMC786493:IMG786493 IVY786493:IWC786493 JFU786493:JFY786493 JPQ786493:JPU786493 JZM786493:JZQ786493 KJI786493:KJM786493 KTE786493:KTI786493 LDA786493:LDE786493 LMW786493:LNA786493 LWS786493:LWW786493 MGO786493:MGS786493 MQK786493:MQO786493 NAG786493:NAK786493 NKC786493:NKG786493 NTY786493:NUC786493 ODU786493:ODY786493 ONQ786493:ONU786493 OXM786493:OXQ786493 PHI786493:PHM786493 PRE786493:PRI786493 QBA786493:QBE786493 QKW786493:QLA786493 QUS786493:QUW786493 REO786493:RES786493 ROK786493:ROO786493 RYG786493:RYK786493 SIC786493:SIG786493 SRY786493:SSC786493 TBU786493:TBY786493 TLQ786493:TLU786493 TVM786493:TVQ786493 UFI786493:UFM786493 UPE786493:UPI786493 UZA786493:UZE786493 VIW786493:VJA786493 VSS786493:VSW786493 WCO786493:WCS786493 Y852029:AC852029 JU852029:JY852029 TQ852029:TU852029 ADM852029:ADQ852029 ANI852029:ANM852029 AXE852029:AXI852029 BHA852029:BHE852029 BQW852029:BRA852029 CAS852029:CAW852029 CKO852029:CKS852029 CUK852029:CUO852029 DEG852029:DEK852029 DOC852029:DOG852029 DXY852029:DYC852029 EHU852029:EHY852029 ERQ852029:ERU852029 FBM852029:FBQ852029 FLI852029:FLM852029 FVE852029:FVI852029 GFA852029:GFE852029 GOW852029:GPA852029 GYS852029:GYW852029 HIO852029:HIS852029 HSK852029:HSO852029 ICG852029:ICK852029 IMC852029:IMG852029 IVY852029:IWC852029 JFU852029:JFY852029 JPQ852029:JPU852029 JZM852029:JZQ852029 KJI852029:KJM852029 KTE852029:KTI852029 LDA852029:LDE852029 LMW852029:LNA852029 LWS852029:LWW852029 MGO852029:MGS852029 MQK852029:MQO852029 NAG852029:NAK852029 NKC852029:NKG852029 NTY852029:NUC852029 ODU852029:ODY852029 ONQ852029:ONU852029 OXM852029:OXQ852029 PHI852029:PHM852029 PRE852029:PRI852029 QBA852029:QBE852029 QKW852029:QLA852029 QUS852029:QUW852029 REO852029:RES852029 ROK852029:ROO852029 RYG852029:RYK852029 SIC852029:SIG852029 SRY852029:SSC852029 TBU852029:TBY852029 TLQ852029:TLU852029 TVM852029:TVQ852029 UFI852029:UFM852029 UPE852029:UPI852029 UZA852029:UZE852029 VIW852029:VJA852029 VSS852029:VSW852029 WCO852029:WCS852029 Y917565:AC917565 JU917565:JY917565 TQ917565:TU917565 ADM917565:ADQ917565 ANI917565:ANM917565 AXE917565:AXI917565 BHA917565:BHE917565 BQW917565:BRA917565 CAS917565:CAW917565 CKO917565:CKS917565 CUK917565:CUO917565 DEG917565:DEK917565 DOC917565:DOG917565 DXY917565:DYC917565 EHU917565:EHY917565 ERQ917565:ERU917565 FBM917565:FBQ917565 FLI917565:FLM917565 FVE917565:FVI917565 GFA917565:GFE917565 GOW917565:GPA917565 GYS917565:GYW917565 HIO917565:HIS917565 HSK917565:HSO917565 ICG917565:ICK917565 IMC917565:IMG917565 IVY917565:IWC917565 JFU917565:JFY917565 JPQ917565:JPU917565 JZM917565:JZQ917565 KJI917565:KJM917565 KTE917565:KTI917565 LDA917565:LDE917565 LMW917565:LNA917565 LWS917565:LWW917565 MGO917565:MGS917565 MQK917565:MQO917565 NAG917565:NAK917565 NKC917565:NKG917565 NTY917565:NUC917565 ODU917565:ODY917565 ONQ917565:ONU917565 OXM917565:OXQ917565 PHI917565:PHM917565 PRE917565:PRI917565 QBA917565:QBE917565 QKW917565:QLA917565 QUS917565:QUW917565 REO917565:RES917565 ROK917565:ROO917565 RYG917565:RYK917565 SIC917565:SIG917565 SRY917565:SSC917565 TBU917565:TBY917565 TLQ917565:TLU917565 TVM917565:TVQ917565 UFI917565:UFM917565 UPE917565:UPI917565 UZA917565:UZE917565 VIW917565:VJA917565 VSS917565:VSW917565 WCO917565:WCS917565 Y983101:AC983101 JU983101:JY983101 TQ983101:TU983101 ADM983101:ADQ983101 ANI983101:ANM983101 AXE983101:AXI983101 BHA983101:BHE983101 BQW983101:BRA983101 CAS983101:CAW983101 CKO983101:CKS983101 CUK983101:CUO983101 DEG983101:DEK983101 DOC983101:DOG983101 DXY983101:DYC983101 EHU983101:EHY983101 ERQ983101:ERU983101 FBM983101:FBQ983101 FLI983101:FLM983101 FVE983101:FVI983101 GFA983101:GFE983101 GOW983101:GPA983101 GYS983101:GYW983101 HIO983101:HIS983101 HSK983101:HSO983101 ICG983101:ICK983101 IMC983101:IMG983101 IVY983101:IWC983101 JFU983101:JFY983101 JPQ983101:JPU983101 JZM983101:JZQ983101 KJI983101:KJM983101 KTE983101:KTI983101 LDA983101:LDE983101 LMW983101:LNA983101 LWS983101:LWW983101 MGO983101:MGS983101 MQK983101:MQO983101 NAG983101:NAK983101 NKC983101:NKG983101 NTY983101:NUC983101 ODU983101:ODY983101 ONQ983101:ONU983101 OXM983101:OXQ983101 PHI983101:PHM983101 PRE983101:PRI983101 QBA983101:QBE983101 QKW983101:QLA983101 QUS983101:QUW983101 REO983101:RES983101 ROK983101:ROO983101 RYG983101:RYK983101 SIC983101:SIG983101 SRY983101:SSC983101 TBU983101:TBY983101 TLQ983101:TLU983101 TVM983101:TVQ983101 UFI983101:UFM983101 UPE983101:UPI983101 UZA983101:UZE983101 VIW983101:VJA983101 VSS983101:VSW983101 WCO983101:WCS983101">
      <formula1>"4,5,6,7,8,9,10,11,12"</formula1>
    </dataValidation>
    <dataValidation type="list" allowBlank="1" showInputMessage="1" showErrorMessage="1" sqref="BT65597:BX65597 LP65597:LT65597 VL65597:VP65597 AFH65597:AFL65597 APD65597:APH65597 AYZ65597:AZD65597 BIV65597:BIZ65597 BSR65597:BSV65597 CCN65597:CCR65597 CMJ65597:CMN65597 CWF65597:CWJ65597 DGB65597:DGF65597 DPX65597:DQB65597 DZT65597:DZX65597 EJP65597:EJT65597 ETL65597:ETP65597 FDH65597:FDL65597 FND65597:FNH65597 FWZ65597:FXD65597 GGV65597:GGZ65597 GQR65597:GQV65597 HAN65597:HAR65597 HKJ65597:HKN65597 HUF65597:HUJ65597 IEB65597:IEF65597 INX65597:IOB65597 IXT65597:IXX65597 JHP65597:JHT65597 JRL65597:JRP65597 KBH65597:KBL65597 KLD65597:KLH65597 KUZ65597:KVD65597 LEV65597:LEZ65597 LOR65597:LOV65597 LYN65597:LYR65597 MIJ65597:MIN65597 MSF65597:MSJ65597 NCB65597:NCF65597 NLX65597:NMB65597 NVT65597:NVX65597 OFP65597:OFT65597 OPL65597:OPP65597 OZH65597:OZL65597 PJD65597:PJH65597 PSZ65597:PTD65597 QCV65597:QCZ65597 QMR65597:QMV65597 QWN65597:QWR65597 RGJ65597:RGN65597 RQF65597:RQJ65597 SAB65597:SAF65597 SJX65597:SKB65597 STT65597:STX65597 TDP65597:TDT65597 TNL65597:TNP65597 TXH65597:TXL65597 UHD65597:UHH65597 UQZ65597:URD65597 VAV65597:VAZ65597 VKR65597:VKV65597 VUN65597:VUR65597 WEJ65597:WEN65597 WLN65597:WLR65597 BT131133:BX131133 LP131133:LT131133 VL131133:VP131133 AFH131133:AFL131133 APD131133:APH131133 AYZ131133:AZD131133 BIV131133:BIZ131133 BSR131133:BSV131133 CCN131133:CCR131133 CMJ131133:CMN131133 CWF131133:CWJ131133 DGB131133:DGF131133 DPX131133:DQB131133 DZT131133:DZX131133 EJP131133:EJT131133 ETL131133:ETP131133 FDH131133:FDL131133 FND131133:FNH131133 FWZ131133:FXD131133 GGV131133:GGZ131133 GQR131133:GQV131133 HAN131133:HAR131133 HKJ131133:HKN131133 HUF131133:HUJ131133 IEB131133:IEF131133 INX131133:IOB131133 IXT131133:IXX131133 JHP131133:JHT131133 JRL131133:JRP131133 KBH131133:KBL131133 KLD131133:KLH131133 KUZ131133:KVD131133 LEV131133:LEZ131133 LOR131133:LOV131133 LYN131133:LYR131133 MIJ131133:MIN131133 MSF131133:MSJ131133 NCB131133:NCF131133 NLX131133:NMB131133 NVT131133:NVX131133 OFP131133:OFT131133 OPL131133:OPP131133 OZH131133:OZL131133 PJD131133:PJH131133 PSZ131133:PTD131133 QCV131133:QCZ131133 QMR131133:QMV131133 QWN131133:QWR131133 RGJ131133:RGN131133 RQF131133:RQJ131133 SAB131133:SAF131133 SJX131133:SKB131133 STT131133:STX131133 TDP131133:TDT131133 TNL131133:TNP131133 TXH131133:TXL131133 UHD131133:UHH131133 UQZ131133:URD131133 VAV131133:VAZ131133 VKR131133:VKV131133 VUN131133:VUR131133 WEJ131133:WEN131133 WLN131133:WLR131133 BT196669:BX196669 LP196669:LT196669 VL196669:VP196669 AFH196669:AFL196669 APD196669:APH196669 AYZ196669:AZD196669 BIV196669:BIZ196669 BSR196669:BSV196669 CCN196669:CCR196669 CMJ196669:CMN196669 CWF196669:CWJ196669 DGB196669:DGF196669 DPX196669:DQB196669 DZT196669:DZX196669 EJP196669:EJT196669 ETL196669:ETP196669 FDH196669:FDL196669 FND196669:FNH196669 FWZ196669:FXD196669 GGV196669:GGZ196669 GQR196669:GQV196669 HAN196669:HAR196669 HKJ196669:HKN196669 HUF196669:HUJ196669 IEB196669:IEF196669 INX196669:IOB196669 IXT196669:IXX196669 JHP196669:JHT196669 JRL196669:JRP196669 KBH196669:KBL196669 KLD196669:KLH196669 KUZ196669:KVD196669 LEV196669:LEZ196669 LOR196669:LOV196669 LYN196669:LYR196669 MIJ196669:MIN196669 MSF196669:MSJ196669 NCB196669:NCF196669 NLX196669:NMB196669 NVT196669:NVX196669 OFP196669:OFT196669 OPL196669:OPP196669 OZH196669:OZL196669 PJD196669:PJH196669 PSZ196669:PTD196669 QCV196669:QCZ196669 QMR196669:QMV196669 QWN196669:QWR196669 RGJ196669:RGN196669 RQF196669:RQJ196669 SAB196669:SAF196669 SJX196669:SKB196669 STT196669:STX196669 TDP196669:TDT196669 TNL196669:TNP196669 TXH196669:TXL196669 UHD196669:UHH196669 UQZ196669:URD196669 VAV196669:VAZ196669 VKR196669:VKV196669 VUN196669:VUR196669 WEJ196669:WEN196669 WLN196669:WLR196669 BT262205:BX262205 LP262205:LT262205 VL262205:VP262205 AFH262205:AFL262205 APD262205:APH262205 AYZ262205:AZD262205 BIV262205:BIZ262205 BSR262205:BSV262205 CCN262205:CCR262205 CMJ262205:CMN262205 CWF262205:CWJ262205 DGB262205:DGF262205 DPX262205:DQB262205 DZT262205:DZX262205 EJP262205:EJT262205 ETL262205:ETP262205 FDH262205:FDL262205 FND262205:FNH262205 FWZ262205:FXD262205 GGV262205:GGZ262205 GQR262205:GQV262205 HAN262205:HAR262205 HKJ262205:HKN262205 HUF262205:HUJ262205 IEB262205:IEF262205 INX262205:IOB262205 IXT262205:IXX262205 JHP262205:JHT262205 JRL262205:JRP262205 KBH262205:KBL262205 KLD262205:KLH262205 KUZ262205:KVD262205 LEV262205:LEZ262205 LOR262205:LOV262205 LYN262205:LYR262205 MIJ262205:MIN262205 MSF262205:MSJ262205 NCB262205:NCF262205 NLX262205:NMB262205 NVT262205:NVX262205 OFP262205:OFT262205 OPL262205:OPP262205 OZH262205:OZL262205 PJD262205:PJH262205 PSZ262205:PTD262205 QCV262205:QCZ262205 QMR262205:QMV262205 QWN262205:QWR262205 RGJ262205:RGN262205 RQF262205:RQJ262205 SAB262205:SAF262205 SJX262205:SKB262205 STT262205:STX262205 TDP262205:TDT262205 TNL262205:TNP262205 TXH262205:TXL262205 UHD262205:UHH262205 UQZ262205:URD262205 VAV262205:VAZ262205 VKR262205:VKV262205 VUN262205:VUR262205 WEJ262205:WEN262205 WLN262205:WLR262205 BT327741:BX327741 LP327741:LT327741 VL327741:VP327741 AFH327741:AFL327741 APD327741:APH327741 AYZ327741:AZD327741 BIV327741:BIZ327741 BSR327741:BSV327741 CCN327741:CCR327741 CMJ327741:CMN327741 CWF327741:CWJ327741 DGB327741:DGF327741 DPX327741:DQB327741 DZT327741:DZX327741 EJP327741:EJT327741 ETL327741:ETP327741 FDH327741:FDL327741 FND327741:FNH327741 FWZ327741:FXD327741 GGV327741:GGZ327741 GQR327741:GQV327741 HAN327741:HAR327741 HKJ327741:HKN327741 HUF327741:HUJ327741 IEB327741:IEF327741 INX327741:IOB327741 IXT327741:IXX327741 JHP327741:JHT327741 JRL327741:JRP327741 KBH327741:KBL327741 KLD327741:KLH327741 KUZ327741:KVD327741 LEV327741:LEZ327741 LOR327741:LOV327741 LYN327741:LYR327741 MIJ327741:MIN327741 MSF327741:MSJ327741 NCB327741:NCF327741 NLX327741:NMB327741 NVT327741:NVX327741 OFP327741:OFT327741 OPL327741:OPP327741 OZH327741:OZL327741 PJD327741:PJH327741 PSZ327741:PTD327741 QCV327741:QCZ327741 QMR327741:QMV327741 QWN327741:QWR327741 RGJ327741:RGN327741 RQF327741:RQJ327741 SAB327741:SAF327741 SJX327741:SKB327741 STT327741:STX327741 TDP327741:TDT327741 TNL327741:TNP327741 TXH327741:TXL327741 UHD327741:UHH327741 UQZ327741:URD327741 VAV327741:VAZ327741 VKR327741:VKV327741 VUN327741:VUR327741 WEJ327741:WEN327741 WLN327741:WLR327741 BT393277:BX393277 LP393277:LT393277 VL393277:VP393277 AFH393277:AFL393277 APD393277:APH393277 AYZ393277:AZD393277 BIV393277:BIZ393277 BSR393277:BSV393277 CCN393277:CCR393277 CMJ393277:CMN393277 CWF393277:CWJ393277 DGB393277:DGF393277 DPX393277:DQB393277 DZT393277:DZX393277 EJP393277:EJT393277 ETL393277:ETP393277 FDH393277:FDL393277 FND393277:FNH393277 FWZ393277:FXD393277 GGV393277:GGZ393277 GQR393277:GQV393277 HAN393277:HAR393277 HKJ393277:HKN393277 HUF393277:HUJ393277 IEB393277:IEF393277 INX393277:IOB393277 IXT393277:IXX393277 JHP393277:JHT393277 JRL393277:JRP393277 KBH393277:KBL393277 KLD393277:KLH393277 KUZ393277:KVD393277 LEV393277:LEZ393277 LOR393277:LOV393277 LYN393277:LYR393277 MIJ393277:MIN393277 MSF393277:MSJ393277 NCB393277:NCF393277 NLX393277:NMB393277 NVT393277:NVX393277 OFP393277:OFT393277 OPL393277:OPP393277 OZH393277:OZL393277 PJD393277:PJH393277 PSZ393277:PTD393277 QCV393277:QCZ393277 QMR393277:QMV393277 QWN393277:QWR393277 RGJ393277:RGN393277 RQF393277:RQJ393277 SAB393277:SAF393277 SJX393277:SKB393277 STT393277:STX393277 TDP393277:TDT393277 TNL393277:TNP393277 TXH393277:TXL393277 UHD393277:UHH393277 UQZ393277:URD393277 VAV393277:VAZ393277 VKR393277:VKV393277 VUN393277:VUR393277 WEJ393277:WEN393277 WLN393277:WLR393277 BT458813:BX458813 LP458813:LT458813 VL458813:VP458813 AFH458813:AFL458813 APD458813:APH458813 AYZ458813:AZD458813 BIV458813:BIZ458813 BSR458813:BSV458813 CCN458813:CCR458813 CMJ458813:CMN458813 CWF458813:CWJ458813 DGB458813:DGF458813 DPX458813:DQB458813 DZT458813:DZX458813 EJP458813:EJT458813 ETL458813:ETP458813 FDH458813:FDL458813 FND458813:FNH458813 FWZ458813:FXD458813 GGV458813:GGZ458813 GQR458813:GQV458813 HAN458813:HAR458813 HKJ458813:HKN458813 HUF458813:HUJ458813 IEB458813:IEF458813 INX458813:IOB458813 IXT458813:IXX458813 JHP458813:JHT458813 JRL458813:JRP458813 KBH458813:KBL458813 KLD458813:KLH458813 KUZ458813:KVD458813 LEV458813:LEZ458813 LOR458813:LOV458813 LYN458813:LYR458813 MIJ458813:MIN458813 MSF458813:MSJ458813 NCB458813:NCF458813 NLX458813:NMB458813 NVT458813:NVX458813 OFP458813:OFT458813 OPL458813:OPP458813 OZH458813:OZL458813 PJD458813:PJH458813 PSZ458813:PTD458813 QCV458813:QCZ458813 QMR458813:QMV458813 QWN458813:QWR458813 RGJ458813:RGN458813 RQF458813:RQJ458813 SAB458813:SAF458813 SJX458813:SKB458813 STT458813:STX458813 TDP458813:TDT458813 TNL458813:TNP458813 TXH458813:TXL458813 UHD458813:UHH458813 UQZ458813:URD458813 VAV458813:VAZ458813 VKR458813:VKV458813 VUN458813:VUR458813 WEJ458813:WEN458813 WLN458813:WLR458813 BT524349:BX524349 LP524349:LT524349 VL524349:VP524349 AFH524349:AFL524349 APD524349:APH524349 AYZ524349:AZD524349 BIV524349:BIZ524349 BSR524349:BSV524349 CCN524349:CCR524349 CMJ524349:CMN524349 CWF524349:CWJ524349 DGB524349:DGF524349 DPX524349:DQB524349 DZT524349:DZX524349 EJP524349:EJT524349 ETL524349:ETP524349 FDH524349:FDL524349 FND524349:FNH524349 FWZ524349:FXD524349 GGV524349:GGZ524349 GQR524349:GQV524349 HAN524349:HAR524349 HKJ524349:HKN524349 HUF524349:HUJ524349 IEB524349:IEF524349 INX524349:IOB524349 IXT524349:IXX524349 JHP524349:JHT524349 JRL524349:JRP524349 KBH524349:KBL524349 KLD524349:KLH524349 KUZ524349:KVD524349 LEV524349:LEZ524349 LOR524349:LOV524349 LYN524349:LYR524349 MIJ524349:MIN524349 MSF524349:MSJ524349 NCB524349:NCF524349 NLX524349:NMB524349 NVT524349:NVX524349 OFP524349:OFT524349 OPL524349:OPP524349 OZH524349:OZL524349 PJD524349:PJH524349 PSZ524349:PTD524349 QCV524349:QCZ524349 QMR524349:QMV524349 QWN524349:QWR524349 RGJ524349:RGN524349 RQF524349:RQJ524349 SAB524349:SAF524349 SJX524349:SKB524349 STT524349:STX524349 TDP524349:TDT524349 TNL524349:TNP524349 TXH524349:TXL524349 UHD524349:UHH524349 UQZ524349:URD524349 VAV524349:VAZ524349 VKR524349:VKV524349 VUN524349:VUR524349 WEJ524349:WEN524349 WLN524349:WLR524349 BT589885:BX589885 LP589885:LT589885 VL589885:VP589885 AFH589885:AFL589885 APD589885:APH589885 AYZ589885:AZD589885 BIV589885:BIZ589885 BSR589885:BSV589885 CCN589885:CCR589885 CMJ589885:CMN589885 CWF589885:CWJ589885 DGB589885:DGF589885 DPX589885:DQB589885 DZT589885:DZX589885 EJP589885:EJT589885 ETL589885:ETP589885 FDH589885:FDL589885 FND589885:FNH589885 FWZ589885:FXD589885 GGV589885:GGZ589885 GQR589885:GQV589885 HAN589885:HAR589885 HKJ589885:HKN589885 HUF589885:HUJ589885 IEB589885:IEF589885 INX589885:IOB589885 IXT589885:IXX589885 JHP589885:JHT589885 JRL589885:JRP589885 KBH589885:KBL589885 KLD589885:KLH589885 KUZ589885:KVD589885 LEV589885:LEZ589885 LOR589885:LOV589885 LYN589885:LYR589885 MIJ589885:MIN589885 MSF589885:MSJ589885 NCB589885:NCF589885 NLX589885:NMB589885 NVT589885:NVX589885 OFP589885:OFT589885 OPL589885:OPP589885 OZH589885:OZL589885 PJD589885:PJH589885 PSZ589885:PTD589885 QCV589885:QCZ589885 QMR589885:QMV589885 QWN589885:QWR589885 RGJ589885:RGN589885 RQF589885:RQJ589885 SAB589885:SAF589885 SJX589885:SKB589885 STT589885:STX589885 TDP589885:TDT589885 TNL589885:TNP589885 TXH589885:TXL589885 UHD589885:UHH589885 UQZ589885:URD589885 VAV589885:VAZ589885 VKR589885:VKV589885 VUN589885:VUR589885 WEJ589885:WEN589885 WLN589885:WLR589885 BT655421:BX655421 LP655421:LT655421 VL655421:VP655421 AFH655421:AFL655421 APD655421:APH655421 AYZ655421:AZD655421 BIV655421:BIZ655421 BSR655421:BSV655421 CCN655421:CCR655421 CMJ655421:CMN655421 CWF655421:CWJ655421 DGB655421:DGF655421 DPX655421:DQB655421 DZT655421:DZX655421 EJP655421:EJT655421 ETL655421:ETP655421 FDH655421:FDL655421 FND655421:FNH655421 FWZ655421:FXD655421 GGV655421:GGZ655421 GQR655421:GQV655421 HAN655421:HAR655421 HKJ655421:HKN655421 HUF655421:HUJ655421 IEB655421:IEF655421 INX655421:IOB655421 IXT655421:IXX655421 JHP655421:JHT655421 JRL655421:JRP655421 KBH655421:KBL655421 KLD655421:KLH655421 KUZ655421:KVD655421 LEV655421:LEZ655421 LOR655421:LOV655421 LYN655421:LYR655421 MIJ655421:MIN655421 MSF655421:MSJ655421 NCB655421:NCF655421 NLX655421:NMB655421 NVT655421:NVX655421 OFP655421:OFT655421 OPL655421:OPP655421 OZH655421:OZL655421 PJD655421:PJH655421 PSZ655421:PTD655421 QCV655421:QCZ655421 QMR655421:QMV655421 QWN655421:QWR655421 RGJ655421:RGN655421 RQF655421:RQJ655421 SAB655421:SAF655421 SJX655421:SKB655421 STT655421:STX655421 TDP655421:TDT655421 TNL655421:TNP655421 TXH655421:TXL655421 UHD655421:UHH655421 UQZ655421:URD655421 VAV655421:VAZ655421 VKR655421:VKV655421 VUN655421:VUR655421 WEJ655421:WEN655421 WLN655421:WLR655421 BT720957:BX720957 LP720957:LT720957 VL720957:VP720957 AFH720957:AFL720957 APD720957:APH720957 AYZ720957:AZD720957 BIV720957:BIZ720957 BSR720957:BSV720957 CCN720957:CCR720957 CMJ720957:CMN720957 CWF720957:CWJ720957 DGB720957:DGF720957 DPX720957:DQB720957 DZT720957:DZX720957 EJP720957:EJT720957 ETL720957:ETP720957 FDH720957:FDL720957 FND720957:FNH720957 FWZ720957:FXD720957 GGV720957:GGZ720957 GQR720957:GQV720957 HAN720957:HAR720957 HKJ720957:HKN720957 HUF720957:HUJ720957 IEB720957:IEF720957 INX720957:IOB720957 IXT720957:IXX720957 JHP720957:JHT720957 JRL720957:JRP720957 KBH720957:KBL720957 KLD720957:KLH720957 KUZ720957:KVD720957 LEV720957:LEZ720957 LOR720957:LOV720957 LYN720957:LYR720957 MIJ720957:MIN720957 MSF720957:MSJ720957 NCB720957:NCF720957 NLX720957:NMB720957 NVT720957:NVX720957 OFP720957:OFT720957 OPL720957:OPP720957 OZH720957:OZL720957 PJD720957:PJH720957 PSZ720957:PTD720957 QCV720957:QCZ720957 QMR720957:QMV720957 QWN720957:QWR720957 RGJ720957:RGN720957 RQF720957:RQJ720957 SAB720957:SAF720957 SJX720957:SKB720957 STT720957:STX720957 TDP720957:TDT720957 TNL720957:TNP720957 TXH720957:TXL720957 UHD720957:UHH720957 UQZ720957:URD720957 VAV720957:VAZ720957 VKR720957:VKV720957 VUN720957:VUR720957 WEJ720957:WEN720957 WLN720957:WLR720957 BT786493:BX786493 LP786493:LT786493 VL786493:VP786493 AFH786493:AFL786493 APD786493:APH786493 AYZ786493:AZD786493 BIV786493:BIZ786493 BSR786493:BSV786493 CCN786493:CCR786493 CMJ786493:CMN786493 CWF786493:CWJ786493 DGB786493:DGF786493 DPX786493:DQB786493 DZT786493:DZX786493 EJP786493:EJT786493 ETL786493:ETP786493 FDH786493:FDL786493 FND786493:FNH786493 FWZ786493:FXD786493 GGV786493:GGZ786493 GQR786493:GQV786493 HAN786493:HAR786493 HKJ786493:HKN786493 HUF786493:HUJ786493 IEB786493:IEF786493 INX786493:IOB786493 IXT786493:IXX786493 JHP786493:JHT786493 JRL786493:JRP786493 KBH786493:KBL786493 KLD786493:KLH786493 KUZ786493:KVD786493 LEV786493:LEZ786493 LOR786493:LOV786493 LYN786493:LYR786493 MIJ786493:MIN786493 MSF786493:MSJ786493 NCB786493:NCF786493 NLX786493:NMB786493 NVT786493:NVX786493 OFP786493:OFT786493 OPL786493:OPP786493 OZH786493:OZL786493 PJD786493:PJH786493 PSZ786493:PTD786493 QCV786493:QCZ786493 QMR786493:QMV786493 QWN786493:QWR786493 RGJ786493:RGN786493 RQF786493:RQJ786493 SAB786493:SAF786493 SJX786493:SKB786493 STT786493:STX786493 TDP786493:TDT786493 TNL786493:TNP786493 TXH786493:TXL786493 UHD786493:UHH786493 UQZ786493:URD786493 VAV786493:VAZ786493 VKR786493:VKV786493 VUN786493:VUR786493 WEJ786493:WEN786493 WLN786493:WLR786493 BT852029:BX852029 LP852029:LT852029 VL852029:VP852029 AFH852029:AFL852029 APD852029:APH852029 AYZ852029:AZD852029 BIV852029:BIZ852029 BSR852029:BSV852029 CCN852029:CCR852029 CMJ852029:CMN852029 CWF852029:CWJ852029 DGB852029:DGF852029 DPX852029:DQB852029 DZT852029:DZX852029 EJP852029:EJT852029 ETL852029:ETP852029 FDH852029:FDL852029 FND852029:FNH852029 FWZ852029:FXD852029 GGV852029:GGZ852029 GQR852029:GQV852029 HAN852029:HAR852029 HKJ852029:HKN852029 HUF852029:HUJ852029 IEB852029:IEF852029 INX852029:IOB852029 IXT852029:IXX852029 JHP852029:JHT852029 JRL852029:JRP852029 KBH852029:KBL852029 KLD852029:KLH852029 KUZ852029:KVD852029 LEV852029:LEZ852029 LOR852029:LOV852029 LYN852029:LYR852029 MIJ852029:MIN852029 MSF852029:MSJ852029 NCB852029:NCF852029 NLX852029:NMB852029 NVT852029:NVX852029 OFP852029:OFT852029 OPL852029:OPP852029 OZH852029:OZL852029 PJD852029:PJH852029 PSZ852029:PTD852029 QCV852029:QCZ852029 QMR852029:QMV852029 QWN852029:QWR852029 RGJ852029:RGN852029 RQF852029:RQJ852029 SAB852029:SAF852029 SJX852029:SKB852029 STT852029:STX852029 TDP852029:TDT852029 TNL852029:TNP852029 TXH852029:TXL852029 UHD852029:UHH852029 UQZ852029:URD852029 VAV852029:VAZ852029 VKR852029:VKV852029 VUN852029:VUR852029 WEJ852029:WEN852029 WLN852029:WLR852029 BT917565:BX917565 LP917565:LT917565 VL917565:VP917565 AFH917565:AFL917565 APD917565:APH917565 AYZ917565:AZD917565 BIV917565:BIZ917565 BSR917565:BSV917565 CCN917565:CCR917565 CMJ917565:CMN917565 CWF917565:CWJ917565 DGB917565:DGF917565 DPX917565:DQB917565 DZT917565:DZX917565 EJP917565:EJT917565 ETL917565:ETP917565 FDH917565:FDL917565 FND917565:FNH917565 FWZ917565:FXD917565 GGV917565:GGZ917565 GQR917565:GQV917565 HAN917565:HAR917565 HKJ917565:HKN917565 HUF917565:HUJ917565 IEB917565:IEF917565 INX917565:IOB917565 IXT917565:IXX917565 JHP917565:JHT917565 JRL917565:JRP917565 KBH917565:KBL917565 KLD917565:KLH917565 KUZ917565:KVD917565 LEV917565:LEZ917565 LOR917565:LOV917565 LYN917565:LYR917565 MIJ917565:MIN917565 MSF917565:MSJ917565 NCB917565:NCF917565 NLX917565:NMB917565 NVT917565:NVX917565 OFP917565:OFT917565 OPL917565:OPP917565 OZH917565:OZL917565 PJD917565:PJH917565 PSZ917565:PTD917565 QCV917565:QCZ917565 QMR917565:QMV917565 QWN917565:QWR917565 RGJ917565:RGN917565 RQF917565:RQJ917565 SAB917565:SAF917565 SJX917565:SKB917565 STT917565:STX917565 TDP917565:TDT917565 TNL917565:TNP917565 TXH917565:TXL917565 UHD917565:UHH917565 UQZ917565:URD917565 VAV917565:VAZ917565 VKR917565:VKV917565 VUN917565:VUR917565 WEJ917565:WEN917565 WLN917565:WLR917565 BT983101:BX983101 LP983101:LT983101 VL983101:VP983101 AFH983101:AFL983101 APD983101:APH983101 AYZ983101:AZD983101 BIV983101:BIZ983101 BSR983101:BSV983101 CCN983101:CCR983101 CMJ983101:CMN983101 CWF983101:CWJ983101 DGB983101:DGF983101 DPX983101:DQB983101 DZT983101:DZX983101 EJP983101:EJT983101 ETL983101:ETP983101 FDH983101:FDL983101 FND983101:FNH983101 FWZ983101:FXD983101 GGV983101:GGZ983101 GQR983101:GQV983101 HAN983101:HAR983101 HKJ983101:HKN983101 HUF983101:HUJ983101 IEB983101:IEF983101 INX983101:IOB983101 IXT983101:IXX983101 JHP983101:JHT983101 JRL983101:JRP983101 KBH983101:KBL983101 KLD983101:KLH983101 KUZ983101:KVD983101 LEV983101:LEZ983101 LOR983101:LOV983101 LYN983101:LYR983101 MIJ983101:MIN983101 MSF983101:MSJ983101 NCB983101:NCF983101 NLX983101:NMB983101 NVT983101:NVX983101 OFP983101:OFT983101 OPL983101:OPP983101 OZH983101:OZL983101 PJD983101:PJH983101 PSZ983101:PTD983101 QCV983101:QCZ983101 QMR983101:QMV983101 QWN983101:QWR983101 RGJ983101:RGN983101 RQF983101:RQJ983101 SAB983101:SAF983101 SJX983101:SKB983101 STT983101:STX983101 TDP983101:TDT983101 TNL983101:TNP983101 TXH983101:TXL983101 UHD983101:UHH983101 UQZ983101:URD983101 VAV983101:VAZ983101 VKR983101:VKV983101 VUN983101:VUR983101 WEJ983101:WEN983101 WLN983101:WLR983101">
      <formula1>"4,5,6,7,8,9,10,11,12,1"</formula1>
    </dataValidation>
    <dataValidation type="list" allowBlank="1" showInputMessage="1" showErrorMessage="1" sqref="BJ65597:BN65597 LF65597:LJ65597 VB65597:VF65597 AEX65597:AFB65597 AOT65597:AOX65597 AYP65597:AYT65597 BIL65597:BIP65597 BSH65597:BSL65597 CCD65597:CCH65597 CLZ65597:CMD65597 CVV65597:CVZ65597 DFR65597:DFV65597 DPN65597:DPR65597 DZJ65597:DZN65597 EJF65597:EJJ65597 ETB65597:ETF65597 FCX65597:FDB65597 FMT65597:FMX65597 FWP65597:FWT65597 GGL65597:GGP65597 GQH65597:GQL65597 HAD65597:HAH65597 HJZ65597:HKD65597 HTV65597:HTZ65597 IDR65597:IDV65597 INN65597:INR65597 IXJ65597:IXN65597 JHF65597:JHJ65597 JRB65597:JRF65597 KAX65597:KBB65597 KKT65597:KKX65597 KUP65597:KUT65597 LEL65597:LEP65597 LOH65597:LOL65597 LYD65597:LYH65597 MHZ65597:MID65597 MRV65597:MRZ65597 NBR65597:NBV65597 NLN65597:NLR65597 NVJ65597:NVN65597 OFF65597:OFJ65597 OPB65597:OPF65597 OYX65597:OZB65597 PIT65597:PIX65597 PSP65597:PST65597 QCL65597:QCP65597 QMH65597:QML65597 QWD65597:QWH65597 RFZ65597:RGD65597 RPV65597:RPZ65597 RZR65597:RZV65597 SJN65597:SJR65597 STJ65597:STN65597 TDF65597:TDJ65597 TNB65597:TNF65597 TWX65597:TXB65597 UGT65597:UGX65597 UQP65597:UQT65597 VAL65597:VAP65597 VKH65597:VKL65597 VUD65597:VUH65597 WDZ65597:WED65597 WLD65597:WLH65597 BJ131133:BN131133 LF131133:LJ131133 VB131133:VF131133 AEX131133:AFB131133 AOT131133:AOX131133 AYP131133:AYT131133 BIL131133:BIP131133 BSH131133:BSL131133 CCD131133:CCH131133 CLZ131133:CMD131133 CVV131133:CVZ131133 DFR131133:DFV131133 DPN131133:DPR131133 DZJ131133:DZN131133 EJF131133:EJJ131133 ETB131133:ETF131133 FCX131133:FDB131133 FMT131133:FMX131133 FWP131133:FWT131133 GGL131133:GGP131133 GQH131133:GQL131133 HAD131133:HAH131133 HJZ131133:HKD131133 HTV131133:HTZ131133 IDR131133:IDV131133 INN131133:INR131133 IXJ131133:IXN131133 JHF131133:JHJ131133 JRB131133:JRF131133 KAX131133:KBB131133 KKT131133:KKX131133 KUP131133:KUT131133 LEL131133:LEP131133 LOH131133:LOL131133 LYD131133:LYH131133 MHZ131133:MID131133 MRV131133:MRZ131133 NBR131133:NBV131133 NLN131133:NLR131133 NVJ131133:NVN131133 OFF131133:OFJ131133 OPB131133:OPF131133 OYX131133:OZB131133 PIT131133:PIX131133 PSP131133:PST131133 QCL131133:QCP131133 QMH131133:QML131133 QWD131133:QWH131133 RFZ131133:RGD131133 RPV131133:RPZ131133 RZR131133:RZV131133 SJN131133:SJR131133 STJ131133:STN131133 TDF131133:TDJ131133 TNB131133:TNF131133 TWX131133:TXB131133 UGT131133:UGX131133 UQP131133:UQT131133 VAL131133:VAP131133 VKH131133:VKL131133 VUD131133:VUH131133 WDZ131133:WED131133 WLD131133:WLH131133 BJ196669:BN196669 LF196669:LJ196669 VB196669:VF196669 AEX196669:AFB196669 AOT196669:AOX196669 AYP196669:AYT196669 BIL196669:BIP196669 BSH196669:BSL196669 CCD196669:CCH196669 CLZ196669:CMD196669 CVV196669:CVZ196669 DFR196669:DFV196669 DPN196669:DPR196669 DZJ196669:DZN196669 EJF196669:EJJ196669 ETB196669:ETF196669 FCX196669:FDB196669 FMT196669:FMX196669 FWP196669:FWT196669 GGL196669:GGP196669 GQH196669:GQL196669 HAD196669:HAH196669 HJZ196669:HKD196669 HTV196669:HTZ196669 IDR196669:IDV196669 INN196669:INR196669 IXJ196669:IXN196669 JHF196669:JHJ196669 JRB196669:JRF196669 KAX196669:KBB196669 KKT196669:KKX196669 KUP196669:KUT196669 LEL196669:LEP196669 LOH196669:LOL196669 LYD196669:LYH196669 MHZ196669:MID196669 MRV196669:MRZ196669 NBR196669:NBV196669 NLN196669:NLR196669 NVJ196669:NVN196669 OFF196669:OFJ196669 OPB196669:OPF196669 OYX196669:OZB196669 PIT196669:PIX196669 PSP196669:PST196669 QCL196669:QCP196669 QMH196669:QML196669 QWD196669:QWH196669 RFZ196669:RGD196669 RPV196669:RPZ196669 RZR196669:RZV196669 SJN196669:SJR196669 STJ196669:STN196669 TDF196669:TDJ196669 TNB196669:TNF196669 TWX196669:TXB196669 UGT196669:UGX196669 UQP196669:UQT196669 VAL196669:VAP196669 VKH196669:VKL196669 VUD196669:VUH196669 WDZ196669:WED196669 WLD196669:WLH196669 BJ262205:BN262205 LF262205:LJ262205 VB262205:VF262205 AEX262205:AFB262205 AOT262205:AOX262205 AYP262205:AYT262205 BIL262205:BIP262205 BSH262205:BSL262205 CCD262205:CCH262205 CLZ262205:CMD262205 CVV262205:CVZ262205 DFR262205:DFV262205 DPN262205:DPR262205 DZJ262205:DZN262205 EJF262205:EJJ262205 ETB262205:ETF262205 FCX262205:FDB262205 FMT262205:FMX262205 FWP262205:FWT262205 GGL262205:GGP262205 GQH262205:GQL262205 HAD262205:HAH262205 HJZ262205:HKD262205 HTV262205:HTZ262205 IDR262205:IDV262205 INN262205:INR262205 IXJ262205:IXN262205 JHF262205:JHJ262205 JRB262205:JRF262205 KAX262205:KBB262205 KKT262205:KKX262205 KUP262205:KUT262205 LEL262205:LEP262205 LOH262205:LOL262205 LYD262205:LYH262205 MHZ262205:MID262205 MRV262205:MRZ262205 NBR262205:NBV262205 NLN262205:NLR262205 NVJ262205:NVN262205 OFF262205:OFJ262205 OPB262205:OPF262205 OYX262205:OZB262205 PIT262205:PIX262205 PSP262205:PST262205 QCL262205:QCP262205 QMH262205:QML262205 QWD262205:QWH262205 RFZ262205:RGD262205 RPV262205:RPZ262205 RZR262205:RZV262205 SJN262205:SJR262205 STJ262205:STN262205 TDF262205:TDJ262205 TNB262205:TNF262205 TWX262205:TXB262205 UGT262205:UGX262205 UQP262205:UQT262205 VAL262205:VAP262205 VKH262205:VKL262205 VUD262205:VUH262205 WDZ262205:WED262205 WLD262205:WLH262205 BJ327741:BN327741 LF327741:LJ327741 VB327741:VF327741 AEX327741:AFB327741 AOT327741:AOX327741 AYP327741:AYT327741 BIL327741:BIP327741 BSH327741:BSL327741 CCD327741:CCH327741 CLZ327741:CMD327741 CVV327741:CVZ327741 DFR327741:DFV327741 DPN327741:DPR327741 DZJ327741:DZN327741 EJF327741:EJJ327741 ETB327741:ETF327741 FCX327741:FDB327741 FMT327741:FMX327741 FWP327741:FWT327741 GGL327741:GGP327741 GQH327741:GQL327741 HAD327741:HAH327741 HJZ327741:HKD327741 HTV327741:HTZ327741 IDR327741:IDV327741 INN327741:INR327741 IXJ327741:IXN327741 JHF327741:JHJ327741 JRB327741:JRF327741 KAX327741:KBB327741 KKT327741:KKX327741 KUP327741:KUT327741 LEL327741:LEP327741 LOH327741:LOL327741 LYD327741:LYH327741 MHZ327741:MID327741 MRV327741:MRZ327741 NBR327741:NBV327741 NLN327741:NLR327741 NVJ327741:NVN327741 OFF327741:OFJ327741 OPB327741:OPF327741 OYX327741:OZB327741 PIT327741:PIX327741 PSP327741:PST327741 QCL327741:QCP327741 QMH327741:QML327741 QWD327741:QWH327741 RFZ327741:RGD327741 RPV327741:RPZ327741 RZR327741:RZV327741 SJN327741:SJR327741 STJ327741:STN327741 TDF327741:TDJ327741 TNB327741:TNF327741 TWX327741:TXB327741 UGT327741:UGX327741 UQP327741:UQT327741 VAL327741:VAP327741 VKH327741:VKL327741 VUD327741:VUH327741 WDZ327741:WED327741 WLD327741:WLH327741 BJ393277:BN393277 LF393277:LJ393277 VB393277:VF393277 AEX393277:AFB393277 AOT393277:AOX393277 AYP393277:AYT393277 BIL393277:BIP393277 BSH393277:BSL393277 CCD393277:CCH393277 CLZ393277:CMD393277 CVV393277:CVZ393277 DFR393277:DFV393277 DPN393277:DPR393277 DZJ393277:DZN393277 EJF393277:EJJ393277 ETB393277:ETF393277 FCX393277:FDB393277 FMT393277:FMX393277 FWP393277:FWT393277 GGL393277:GGP393277 GQH393277:GQL393277 HAD393277:HAH393277 HJZ393277:HKD393277 HTV393277:HTZ393277 IDR393277:IDV393277 INN393277:INR393277 IXJ393277:IXN393277 JHF393277:JHJ393277 JRB393277:JRF393277 KAX393277:KBB393277 KKT393277:KKX393277 KUP393277:KUT393277 LEL393277:LEP393277 LOH393277:LOL393277 LYD393277:LYH393277 MHZ393277:MID393277 MRV393277:MRZ393277 NBR393277:NBV393277 NLN393277:NLR393277 NVJ393277:NVN393277 OFF393277:OFJ393277 OPB393277:OPF393277 OYX393277:OZB393277 PIT393277:PIX393277 PSP393277:PST393277 QCL393277:QCP393277 QMH393277:QML393277 QWD393277:QWH393277 RFZ393277:RGD393277 RPV393277:RPZ393277 RZR393277:RZV393277 SJN393277:SJR393277 STJ393277:STN393277 TDF393277:TDJ393277 TNB393277:TNF393277 TWX393277:TXB393277 UGT393277:UGX393277 UQP393277:UQT393277 VAL393277:VAP393277 VKH393277:VKL393277 VUD393277:VUH393277 WDZ393277:WED393277 WLD393277:WLH393277 BJ458813:BN458813 LF458813:LJ458813 VB458813:VF458813 AEX458813:AFB458813 AOT458813:AOX458813 AYP458813:AYT458813 BIL458813:BIP458813 BSH458813:BSL458813 CCD458813:CCH458813 CLZ458813:CMD458813 CVV458813:CVZ458813 DFR458813:DFV458813 DPN458813:DPR458813 DZJ458813:DZN458813 EJF458813:EJJ458813 ETB458813:ETF458813 FCX458813:FDB458813 FMT458813:FMX458813 FWP458813:FWT458813 GGL458813:GGP458813 GQH458813:GQL458813 HAD458813:HAH458813 HJZ458813:HKD458813 HTV458813:HTZ458813 IDR458813:IDV458813 INN458813:INR458813 IXJ458813:IXN458813 JHF458813:JHJ458813 JRB458813:JRF458813 KAX458813:KBB458813 KKT458813:KKX458813 KUP458813:KUT458813 LEL458813:LEP458813 LOH458813:LOL458813 LYD458813:LYH458813 MHZ458813:MID458813 MRV458813:MRZ458813 NBR458813:NBV458813 NLN458813:NLR458813 NVJ458813:NVN458813 OFF458813:OFJ458813 OPB458813:OPF458813 OYX458813:OZB458813 PIT458813:PIX458813 PSP458813:PST458813 QCL458813:QCP458813 QMH458813:QML458813 QWD458813:QWH458813 RFZ458813:RGD458813 RPV458813:RPZ458813 RZR458813:RZV458813 SJN458813:SJR458813 STJ458813:STN458813 TDF458813:TDJ458813 TNB458813:TNF458813 TWX458813:TXB458813 UGT458813:UGX458813 UQP458813:UQT458813 VAL458813:VAP458813 VKH458813:VKL458813 VUD458813:VUH458813 WDZ458813:WED458813 WLD458813:WLH458813 BJ524349:BN524349 LF524349:LJ524349 VB524349:VF524349 AEX524349:AFB524349 AOT524349:AOX524349 AYP524349:AYT524349 BIL524349:BIP524349 BSH524349:BSL524349 CCD524349:CCH524349 CLZ524349:CMD524349 CVV524349:CVZ524349 DFR524349:DFV524349 DPN524349:DPR524349 DZJ524349:DZN524349 EJF524349:EJJ524349 ETB524349:ETF524349 FCX524349:FDB524349 FMT524349:FMX524349 FWP524349:FWT524349 GGL524349:GGP524349 GQH524349:GQL524349 HAD524349:HAH524349 HJZ524349:HKD524349 HTV524349:HTZ524349 IDR524349:IDV524349 INN524349:INR524349 IXJ524349:IXN524349 JHF524349:JHJ524349 JRB524349:JRF524349 KAX524349:KBB524349 KKT524349:KKX524349 KUP524349:KUT524349 LEL524349:LEP524349 LOH524349:LOL524349 LYD524349:LYH524349 MHZ524349:MID524349 MRV524349:MRZ524349 NBR524349:NBV524349 NLN524349:NLR524349 NVJ524349:NVN524349 OFF524349:OFJ524349 OPB524349:OPF524349 OYX524349:OZB524349 PIT524349:PIX524349 PSP524349:PST524349 QCL524349:QCP524349 QMH524349:QML524349 QWD524349:QWH524349 RFZ524349:RGD524349 RPV524349:RPZ524349 RZR524349:RZV524349 SJN524349:SJR524349 STJ524349:STN524349 TDF524349:TDJ524349 TNB524349:TNF524349 TWX524349:TXB524349 UGT524349:UGX524349 UQP524349:UQT524349 VAL524349:VAP524349 VKH524349:VKL524349 VUD524349:VUH524349 WDZ524349:WED524349 WLD524349:WLH524349 BJ589885:BN589885 LF589885:LJ589885 VB589885:VF589885 AEX589885:AFB589885 AOT589885:AOX589885 AYP589885:AYT589885 BIL589885:BIP589885 BSH589885:BSL589885 CCD589885:CCH589885 CLZ589885:CMD589885 CVV589885:CVZ589885 DFR589885:DFV589885 DPN589885:DPR589885 DZJ589885:DZN589885 EJF589885:EJJ589885 ETB589885:ETF589885 FCX589885:FDB589885 FMT589885:FMX589885 FWP589885:FWT589885 GGL589885:GGP589885 GQH589885:GQL589885 HAD589885:HAH589885 HJZ589885:HKD589885 HTV589885:HTZ589885 IDR589885:IDV589885 INN589885:INR589885 IXJ589885:IXN589885 JHF589885:JHJ589885 JRB589885:JRF589885 KAX589885:KBB589885 KKT589885:KKX589885 KUP589885:KUT589885 LEL589885:LEP589885 LOH589885:LOL589885 LYD589885:LYH589885 MHZ589885:MID589885 MRV589885:MRZ589885 NBR589885:NBV589885 NLN589885:NLR589885 NVJ589885:NVN589885 OFF589885:OFJ589885 OPB589885:OPF589885 OYX589885:OZB589885 PIT589885:PIX589885 PSP589885:PST589885 QCL589885:QCP589885 QMH589885:QML589885 QWD589885:QWH589885 RFZ589885:RGD589885 RPV589885:RPZ589885 RZR589885:RZV589885 SJN589885:SJR589885 STJ589885:STN589885 TDF589885:TDJ589885 TNB589885:TNF589885 TWX589885:TXB589885 UGT589885:UGX589885 UQP589885:UQT589885 VAL589885:VAP589885 VKH589885:VKL589885 VUD589885:VUH589885 WDZ589885:WED589885 WLD589885:WLH589885 BJ655421:BN655421 LF655421:LJ655421 VB655421:VF655421 AEX655421:AFB655421 AOT655421:AOX655421 AYP655421:AYT655421 BIL655421:BIP655421 BSH655421:BSL655421 CCD655421:CCH655421 CLZ655421:CMD655421 CVV655421:CVZ655421 DFR655421:DFV655421 DPN655421:DPR655421 DZJ655421:DZN655421 EJF655421:EJJ655421 ETB655421:ETF655421 FCX655421:FDB655421 FMT655421:FMX655421 FWP655421:FWT655421 GGL655421:GGP655421 GQH655421:GQL655421 HAD655421:HAH655421 HJZ655421:HKD655421 HTV655421:HTZ655421 IDR655421:IDV655421 INN655421:INR655421 IXJ655421:IXN655421 JHF655421:JHJ655421 JRB655421:JRF655421 KAX655421:KBB655421 KKT655421:KKX655421 KUP655421:KUT655421 LEL655421:LEP655421 LOH655421:LOL655421 LYD655421:LYH655421 MHZ655421:MID655421 MRV655421:MRZ655421 NBR655421:NBV655421 NLN655421:NLR655421 NVJ655421:NVN655421 OFF655421:OFJ655421 OPB655421:OPF655421 OYX655421:OZB655421 PIT655421:PIX655421 PSP655421:PST655421 QCL655421:QCP655421 QMH655421:QML655421 QWD655421:QWH655421 RFZ655421:RGD655421 RPV655421:RPZ655421 RZR655421:RZV655421 SJN655421:SJR655421 STJ655421:STN655421 TDF655421:TDJ655421 TNB655421:TNF655421 TWX655421:TXB655421 UGT655421:UGX655421 UQP655421:UQT655421 VAL655421:VAP655421 VKH655421:VKL655421 VUD655421:VUH655421 WDZ655421:WED655421 WLD655421:WLH655421 BJ720957:BN720957 LF720957:LJ720957 VB720957:VF720957 AEX720957:AFB720957 AOT720957:AOX720957 AYP720957:AYT720957 BIL720957:BIP720957 BSH720957:BSL720957 CCD720957:CCH720957 CLZ720957:CMD720957 CVV720957:CVZ720957 DFR720957:DFV720957 DPN720957:DPR720957 DZJ720957:DZN720957 EJF720957:EJJ720957 ETB720957:ETF720957 FCX720957:FDB720957 FMT720957:FMX720957 FWP720957:FWT720957 GGL720957:GGP720957 GQH720957:GQL720957 HAD720957:HAH720957 HJZ720957:HKD720957 HTV720957:HTZ720957 IDR720957:IDV720957 INN720957:INR720957 IXJ720957:IXN720957 JHF720957:JHJ720957 JRB720957:JRF720957 KAX720957:KBB720957 KKT720957:KKX720957 KUP720957:KUT720957 LEL720957:LEP720957 LOH720957:LOL720957 LYD720957:LYH720957 MHZ720957:MID720957 MRV720957:MRZ720957 NBR720957:NBV720957 NLN720957:NLR720957 NVJ720957:NVN720957 OFF720957:OFJ720957 OPB720957:OPF720957 OYX720957:OZB720957 PIT720957:PIX720957 PSP720957:PST720957 QCL720957:QCP720957 QMH720957:QML720957 QWD720957:QWH720957 RFZ720957:RGD720957 RPV720957:RPZ720957 RZR720957:RZV720957 SJN720957:SJR720957 STJ720957:STN720957 TDF720957:TDJ720957 TNB720957:TNF720957 TWX720957:TXB720957 UGT720957:UGX720957 UQP720957:UQT720957 VAL720957:VAP720957 VKH720957:VKL720957 VUD720957:VUH720957 WDZ720957:WED720957 WLD720957:WLH720957 BJ786493:BN786493 LF786493:LJ786493 VB786493:VF786493 AEX786493:AFB786493 AOT786493:AOX786493 AYP786493:AYT786493 BIL786493:BIP786493 BSH786493:BSL786493 CCD786493:CCH786493 CLZ786493:CMD786493 CVV786493:CVZ786493 DFR786493:DFV786493 DPN786493:DPR786493 DZJ786493:DZN786493 EJF786493:EJJ786493 ETB786493:ETF786493 FCX786493:FDB786493 FMT786493:FMX786493 FWP786493:FWT786493 GGL786493:GGP786493 GQH786493:GQL786493 HAD786493:HAH786493 HJZ786493:HKD786493 HTV786493:HTZ786493 IDR786493:IDV786493 INN786493:INR786493 IXJ786493:IXN786493 JHF786493:JHJ786493 JRB786493:JRF786493 KAX786493:KBB786493 KKT786493:KKX786493 KUP786493:KUT786493 LEL786493:LEP786493 LOH786493:LOL786493 LYD786493:LYH786493 MHZ786493:MID786493 MRV786493:MRZ786493 NBR786493:NBV786493 NLN786493:NLR786493 NVJ786493:NVN786493 OFF786493:OFJ786493 OPB786493:OPF786493 OYX786493:OZB786493 PIT786493:PIX786493 PSP786493:PST786493 QCL786493:QCP786493 QMH786493:QML786493 QWD786493:QWH786493 RFZ786493:RGD786493 RPV786493:RPZ786493 RZR786493:RZV786493 SJN786493:SJR786493 STJ786493:STN786493 TDF786493:TDJ786493 TNB786493:TNF786493 TWX786493:TXB786493 UGT786493:UGX786493 UQP786493:UQT786493 VAL786493:VAP786493 VKH786493:VKL786493 VUD786493:VUH786493 WDZ786493:WED786493 WLD786493:WLH786493 BJ852029:BN852029 LF852029:LJ852029 VB852029:VF852029 AEX852029:AFB852029 AOT852029:AOX852029 AYP852029:AYT852029 BIL852029:BIP852029 BSH852029:BSL852029 CCD852029:CCH852029 CLZ852029:CMD852029 CVV852029:CVZ852029 DFR852029:DFV852029 DPN852029:DPR852029 DZJ852029:DZN852029 EJF852029:EJJ852029 ETB852029:ETF852029 FCX852029:FDB852029 FMT852029:FMX852029 FWP852029:FWT852029 GGL852029:GGP852029 GQH852029:GQL852029 HAD852029:HAH852029 HJZ852029:HKD852029 HTV852029:HTZ852029 IDR852029:IDV852029 INN852029:INR852029 IXJ852029:IXN852029 JHF852029:JHJ852029 JRB852029:JRF852029 KAX852029:KBB852029 KKT852029:KKX852029 KUP852029:KUT852029 LEL852029:LEP852029 LOH852029:LOL852029 LYD852029:LYH852029 MHZ852029:MID852029 MRV852029:MRZ852029 NBR852029:NBV852029 NLN852029:NLR852029 NVJ852029:NVN852029 OFF852029:OFJ852029 OPB852029:OPF852029 OYX852029:OZB852029 PIT852029:PIX852029 PSP852029:PST852029 QCL852029:QCP852029 QMH852029:QML852029 QWD852029:QWH852029 RFZ852029:RGD852029 RPV852029:RPZ852029 RZR852029:RZV852029 SJN852029:SJR852029 STJ852029:STN852029 TDF852029:TDJ852029 TNB852029:TNF852029 TWX852029:TXB852029 UGT852029:UGX852029 UQP852029:UQT852029 VAL852029:VAP852029 VKH852029:VKL852029 VUD852029:VUH852029 WDZ852029:WED852029 WLD852029:WLH852029 BJ917565:BN917565 LF917565:LJ917565 VB917565:VF917565 AEX917565:AFB917565 AOT917565:AOX917565 AYP917565:AYT917565 BIL917565:BIP917565 BSH917565:BSL917565 CCD917565:CCH917565 CLZ917565:CMD917565 CVV917565:CVZ917565 DFR917565:DFV917565 DPN917565:DPR917565 DZJ917565:DZN917565 EJF917565:EJJ917565 ETB917565:ETF917565 FCX917565:FDB917565 FMT917565:FMX917565 FWP917565:FWT917565 GGL917565:GGP917565 GQH917565:GQL917565 HAD917565:HAH917565 HJZ917565:HKD917565 HTV917565:HTZ917565 IDR917565:IDV917565 INN917565:INR917565 IXJ917565:IXN917565 JHF917565:JHJ917565 JRB917565:JRF917565 KAX917565:KBB917565 KKT917565:KKX917565 KUP917565:KUT917565 LEL917565:LEP917565 LOH917565:LOL917565 LYD917565:LYH917565 MHZ917565:MID917565 MRV917565:MRZ917565 NBR917565:NBV917565 NLN917565:NLR917565 NVJ917565:NVN917565 OFF917565:OFJ917565 OPB917565:OPF917565 OYX917565:OZB917565 PIT917565:PIX917565 PSP917565:PST917565 QCL917565:QCP917565 QMH917565:QML917565 QWD917565:QWH917565 RFZ917565:RGD917565 RPV917565:RPZ917565 RZR917565:RZV917565 SJN917565:SJR917565 STJ917565:STN917565 TDF917565:TDJ917565 TNB917565:TNF917565 TWX917565:TXB917565 UGT917565:UGX917565 UQP917565:UQT917565 VAL917565:VAP917565 VKH917565:VKL917565 VUD917565:VUH917565 WDZ917565:WED917565 WLD917565:WLH917565 BJ983101:BN983101 LF983101:LJ983101 VB983101:VF983101 AEX983101:AFB983101 AOT983101:AOX983101 AYP983101:AYT983101 BIL983101:BIP983101 BSH983101:BSL983101 CCD983101:CCH983101 CLZ983101:CMD983101 CVV983101:CVZ983101 DFR983101:DFV983101 DPN983101:DPR983101 DZJ983101:DZN983101 EJF983101:EJJ983101 ETB983101:ETF983101 FCX983101:FDB983101 FMT983101:FMX983101 FWP983101:FWT983101 GGL983101:GGP983101 GQH983101:GQL983101 HAD983101:HAH983101 HJZ983101:HKD983101 HTV983101:HTZ983101 IDR983101:IDV983101 INN983101:INR983101 IXJ983101:IXN983101 JHF983101:JHJ983101 JRB983101:JRF983101 KAX983101:KBB983101 KKT983101:KKX983101 KUP983101:KUT983101 LEL983101:LEP983101 LOH983101:LOL983101 LYD983101:LYH983101 MHZ983101:MID983101 MRV983101:MRZ983101 NBR983101:NBV983101 NLN983101:NLR983101 NVJ983101:NVN983101 OFF983101:OFJ983101 OPB983101:OPF983101 OYX983101:OZB983101 PIT983101:PIX983101 PSP983101:PST983101 QCL983101:QCP983101 QMH983101:QML983101 QWD983101:QWH983101 RFZ983101:RGD983101 RPV983101:RPZ983101 RZR983101:RZV983101 SJN983101:SJR983101 STJ983101:STN983101 TDF983101:TDJ983101 TNB983101:TNF983101 TWX983101:TXB983101 UGT983101:UGX983101 UQP983101:UQT983101 VAL983101:VAP983101 VKH983101:VKL983101 VUD983101:VUH983101 WDZ983101:WED983101 WLD983101:WLH983101">
      <formula1>"28,29"</formula1>
    </dataValidation>
    <dataValidation imeMode="fullKatakana" allowBlank="1" showInputMessage="1" showErrorMessage="1" sqref="G983169:Y983182 JC983169:JU983182 SY983169:TQ983182 ACU983169:ADM983182 AMQ983169:ANI983182 AWM983169:AXE983182 BGI983169:BHA983182 BQE983169:BQW983182 CAA983169:CAS983182 CJW983169:CKO983182 CTS983169:CUK983182 DDO983169:DEG983182 DNK983169:DOC983182 DXG983169:DXY983182 EHC983169:EHU983182 EQY983169:ERQ983182 FAU983169:FBM983182 FKQ983169:FLI983182 FUM983169:FVE983182 GEI983169:GFA983182 GOE983169:GOW983182 GYA983169:GYS983182 HHW983169:HIO983182 HRS983169:HSK983182 IBO983169:ICG983182 ILK983169:IMC983182 IVG983169:IVY983182 JFC983169:JFU983182 JOY983169:JPQ983182 JYU983169:JZM983182 KIQ983169:KJI983182 KSM983169:KTE983182 LCI983169:LDA983182 LME983169:LMW983182 LWA983169:LWS983182 MFW983169:MGO983182 MPS983169:MQK983182 MZO983169:NAG983182 NJK983169:NKC983182 NTG983169:NTY983182 ODC983169:ODU983182 OMY983169:ONQ983182 OWU983169:OXM983182 PGQ983169:PHI983182 PQM983169:PRE983182 QAI983169:QBA983182 QKE983169:QKW983182 QUA983169:QUS983182 RDW983169:REO983182 RNS983169:ROK983182 RXO983169:RYG983182 SHK983169:SIC983182 SRG983169:SRY983182 TBC983169:TBU983182 TKY983169:TLQ983182 TUU983169:TVM983182 UEQ983169:UFI983182 UOM983169:UPE983182 UYI983169:UZA983182 VIE983169:VIW983182 VSA983169:VSS983182 WBW983169:WCO983182 G65665:Y65678 JC65665:JU65678 SY65665:TQ65678 ACU65665:ADM65678 AMQ65665:ANI65678 AWM65665:AXE65678 BGI65665:BHA65678 BQE65665:BQW65678 CAA65665:CAS65678 CJW65665:CKO65678 CTS65665:CUK65678 DDO65665:DEG65678 DNK65665:DOC65678 DXG65665:DXY65678 EHC65665:EHU65678 EQY65665:ERQ65678 FAU65665:FBM65678 FKQ65665:FLI65678 FUM65665:FVE65678 GEI65665:GFA65678 GOE65665:GOW65678 GYA65665:GYS65678 HHW65665:HIO65678 HRS65665:HSK65678 IBO65665:ICG65678 ILK65665:IMC65678 IVG65665:IVY65678 JFC65665:JFU65678 JOY65665:JPQ65678 JYU65665:JZM65678 KIQ65665:KJI65678 KSM65665:KTE65678 LCI65665:LDA65678 LME65665:LMW65678 LWA65665:LWS65678 MFW65665:MGO65678 MPS65665:MQK65678 MZO65665:NAG65678 NJK65665:NKC65678 NTG65665:NTY65678 ODC65665:ODU65678 OMY65665:ONQ65678 OWU65665:OXM65678 PGQ65665:PHI65678 PQM65665:PRE65678 QAI65665:QBA65678 QKE65665:QKW65678 QUA65665:QUS65678 RDW65665:REO65678 RNS65665:ROK65678 RXO65665:RYG65678 SHK65665:SIC65678 SRG65665:SRY65678 TBC65665:TBU65678 TKY65665:TLQ65678 TUU65665:TVM65678 UEQ65665:UFI65678 UOM65665:UPE65678 UYI65665:UZA65678 VIE65665:VIW65678 VSA65665:VSS65678 WBW65665:WCO65678 G131201:Y131214 JC131201:JU131214 SY131201:TQ131214 ACU131201:ADM131214 AMQ131201:ANI131214 AWM131201:AXE131214 BGI131201:BHA131214 BQE131201:BQW131214 CAA131201:CAS131214 CJW131201:CKO131214 CTS131201:CUK131214 DDO131201:DEG131214 DNK131201:DOC131214 DXG131201:DXY131214 EHC131201:EHU131214 EQY131201:ERQ131214 FAU131201:FBM131214 FKQ131201:FLI131214 FUM131201:FVE131214 GEI131201:GFA131214 GOE131201:GOW131214 GYA131201:GYS131214 HHW131201:HIO131214 HRS131201:HSK131214 IBO131201:ICG131214 ILK131201:IMC131214 IVG131201:IVY131214 JFC131201:JFU131214 JOY131201:JPQ131214 JYU131201:JZM131214 KIQ131201:KJI131214 KSM131201:KTE131214 LCI131201:LDA131214 LME131201:LMW131214 LWA131201:LWS131214 MFW131201:MGO131214 MPS131201:MQK131214 MZO131201:NAG131214 NJK131201:NKC131214 NTG131201:NTY131214 ODC131201:ODU131214 OMY131201:ONQ131214 OWU131201:OXM131214 PGQ131201:PHI131214 PQM131201:PRE131214 QAI131201:QBA131214 QKE131201:QKW131214 QUA131201:QUS131214 RDW131201:REO131214 RNS131201:ROK131214 RXO131201:RYG131214 SHK131201:SIC131214 SRG131201:SRY131214 TBC131201:TBU131214 TKY131201:TLQ131214 TUU131201:TVM131214 UEQ131201:UFI131214 UOM131201:UPE131214 UYI131201:UZA131214 VIE131201:VIW131214 VSA131201:VSS131214 WBW131201:WCO131214 G196737:Y196750 JC196737:JU196750 SY196737:TQ196750 ACU196737:ADM196750 AMQ196737:ANI196750 AWM196737:AXE196750 BGI196737:BHA196750 BQE196737:BQW196750 CAA196737:CAS196750 CJW196737:CKO196750 CTS196737:CUK196750 DDO196737:DEG196750 DNK196737:DOC196750 DXG196737:DXY196750 EHC196737:EHU196750 EQY196737:ERQ196750 FAU196737:FBM196750 FKQ196737:FLI196750 FUM196737:FVE196750 GEI196737:GFA196750 GOE196737:GOW196750 GYA196737:GYS196750 HHW196737:HIO196750 HRS196737:HSK196750 IBO196737:ICG196750 ILK196737:IMC196750 IVG196737:IVY196750 JFC196737:JFU196750 JOY196737:JPQ196750 JYU196737:JZM196750 KIQ196737:KJI196750 KSM196737:KTE196750 LCI196737:LDA196750 LME196737:LMW196750 LWA196737:LWS196750 MFW196737:MGO196750 MPS196737:MQK196750 MZO196737:NAG196750 NJK196737:NKC196750 NTG196737:NTY196750 ODC196737:ODU196750 OMY196737:ONQ196750 OWU196737:OXM196750 PGQ196737:PHI196750 PQM196737:PRE196750 QAI196737:QBA196750 QKE196737:QKW196750 QUA196737:QUS196750 RDW196737:REO196750 RNS196737:ROK196750 RXO196737:RYG196750 SHK196737:SIC196750 SRG196737:SRY196750 TBC196737:TBU196750 TKY196737:TLQ196750 TUU196737:TVM196750 UEQ196737:UFI196750 UOM196737:UPE196750 UYI196737:UZA196750 VIE196737:VIW196750 VSA196737:VSS196750 WBW196737:WCO196750 G262273:Y262286 JC262273:JU262286 SY262273:TQ262286 ACU262273:ADM262286 AMQ262273:ANI262286 AWM262273:AXE262286 BGI262273:BHA262286 BQE262273:BQW262286 CAA262273:CAS262286 CJW262273:CKO262286 CTS262273:CUK262286 DDO262273:DEG262286 DNK262273:DOC262286 DXG262273:DXY262286 EHC262273:EHU262286 EQY262273:ERQ262286 FAU262273:FBM262286 FKQ262273:FLI262286 FUM262273:FVE262286 GEI262273:GFA262286 GOE262273:GOW262286 GYA262273:GYS262286 HHW262273:HIO262286 HRS262273:HSK262286 IBO262273:ICG262286 ILK262273:IMC262286 IVG262273:IVY262286 JFC262273:JFU262286 JOY262273:JPQ262286 JYU262273:JZM262286 KIQ262273:KJI262286 KSM262273:KTE262286 LCI262273:LDA262286 LME262273:LMW262286 LWA262273:LWS262286 MFW262273:MGO262286 MPS262273:MQK262286 MZO262273:NAG262286 NJK262273:NKC262286 NTG262273:NTY262286 ODC262273:ODU262286 OMY262273:ONQ262286 OWU262273:OXM262286 PGQ262273:PHI262286 PQM262273:PRE262286 QAI262273:QBA262286 QKE262273:QKW262286 QUA262273:QUS262286 RDW262273:REO262286 RNS262273:ROK262286 RXO262273:RYG262286 SHK262273:SIC262286 SRG262273:SRY262286 TBC262273:TBU262286 TKY262273:TLQ262286 TUU262273:TVM262286 UEQ262273:UFI262286 UOM262273:UPE262286 UYI262273:UZA262286 VIE262273:VIW262286 VSA262273:VSS262286 WBW262273:WCO262286 G327809:Y327822 JC327809:JU327822 SY327809:TQ327822 ACU327809:ADM327822 AMQ327809:ANI327822 AWM327809:AXE327822 BGI327809:BHA327822 BQE327809:BQW327822 CAA327809:CAS327822 CJW327809:CKO327822 CTS327809:CUK327822 DDO327809:DEG327822 DNK327809:DOC327822 DXG327809:DXY327822 EHC327809:EHU327822 EQY327809:ERQ327822 FAU327809:FBM327822 FKQ327809:FLI327822 FUM327809:FVE327822 GEI327809:GFA327822 GOE327809:GOW327822 GYA327809:GYS327822 HHW327809:HIO327822 HRS327809:HSK327822 IBO327809:ICG327822 ILK327809:IMC327822 IVG327809:IVY327822 JFC327809:JFU327822 JOY327809:JPQ327822 JYU327809:JZM327822 KIQ327809:KJI327822 KSM327809:KTE327822 LCI327809:LDA327822 LME327809:LMW327822 LWA327809:LWS327822 MFW327809:MGO327822 MPS327809:MQK327822 MZO327809:NAG327822 NJK327809:NKC327822 NTG327809:NTY327822 ODC327809:ODU327822 OMY327809:ONQ327822 OWU327809:OXM327822 PGQ327809:PHI327822 PQM327809:PRE327822 QAI327809:QBA327822 QKE327809:QKW327822 QUA327809:QUS327822 RDW327809:REO327822 RNS327809:ROK327822 RXO327809:RYG327822 SHK327809:SIC327822 SRG327809:SRY327822 TBC327809:TBU327822 TKY327809:TLQ327822 TUU327809:TVM327822 UEQ327809:UFI327822 UOM327809:UPE327822 UYI327809:UZA327822 VIE327809:VIW327822 VSA327809:VSS327822 WBW327809:WCO327822 G393345:Y393358 JC393345:JU393358 SY393345:TQ393358 ACU393345:ADM393358 AMQ393345:ANI393358 AWM393345:AXE393358 BGI393345:BHA393358 BQE393345:BQW393358 CAA393345:CAS393358 CJW393345:CKO393358 CTS393345:CUK393358 DDO393345:DEG393358 DNK393345:DOC393358 DXG393345:DXY393358 EHC393345:EHU393358 EQY393345:ERQ393358 FAU393345:FBM393358 FKQ393345:FLI393358 FUM393345:FVE393358 GEI393345:GFA393358 GOE393345:GOW393358 GYA393345:GYS393358 HHW393345:HIO393358 HRS393345:HSK393358 IBO393345:ICG393358 ILK393345:IMC393358 IVG393345:IVY393358 JFC393345:JFU393358 JOY393345:JPQ393358 JYU393345:JZM393358 KIQ393345:KJI393358 KSM393345:KTE393358 LCI393345:LDA393358 LME393345:LMW393358 LWA393345:LWS393358 MFW393345:MGO393358 MPS393345:MQK393358 MZO393345:NAG393358 NJK393345:NKC393358 NTG393345:NTY393358 ODC393345:ODU393358 OMY393345:ONQ393358 OWU393345:OXM393358 PGQ393345:PHI393358 PQM393345:PRE393358 QAI393345:QBA393358 QKE393345:QKW393358 QUA393345:QUS393358 RDW393345:REO393358 RNS393345:ROK393358 RXO393345:RYG393358 SHK393345:SIC393358 SRG393345:SRY393358 TBC393345:TBU393358 TKY393345:TLQ393358 TUU393345:TVM393358 UEQ393345:UFI393358 UOM393345:UPE393358 UYI393345:UZA393358 VIE393345:VIW393358 VSA393345:VSS393358 WBW393345:WCO393358 G458881:Y458894 JC458881:JU458894 SY458881:TQ458894 ACU458881:ADM458894 AMQ458881:ANI458894 AWM458881:AXE458894 BGI458881:BHA458894 BQE458881:BQW458894 CAA458881:CAS458894 CJW458881:CKO458894 CTS458881:CUK458894 DDO458881:DEG458894 DNK458881:DOC458894 DXG458881:DXY458894 EHC458881:EHU458894 EQY458881:ERQ458894 FAU458881:FBM458894 FKQ458881:FLI458894 FUM458881:FVE458894 GEI458881:GFA458894 GOE458881:GOW458894 GYA458881:GYS458894 HHW458881:HIO458894 HRS458881:HSK458894 IBO458881:ICG458894 ILK458881:IMC458894 IVG458881:IVY458894 JFC458881:JFU458894 JOY458881:JPQ458894 JYU458881:JZM458894 KIQ458881:KJI458894 KSM458881:KTE458894 LCI458881:LDA458894 LME458881:LMW458894 LWA458881:LWS458894 MFW458881:MGO458894 MPS458881:MQK458894 MZO458881:NAG458894 NJK458881:NKC458894 NTG458881:NTY458894 ODC458881:ODU458894 OMY458881:ONQ458894 OWU458881:OXM458894 PGQ458881:PHI458894 PQM458881:PRE458894 QAI458881:QBA458894 QKE458881:QKW458894 QUA458881:QUS458894 RDW458881:REO458894 RNS458881:ROK458894 RXO458881:RYG458894 SHK458881:SIC458894 SRG458881:SRY458894 TBC458881:TBU458894 TKY458881:TLQ458894 TUU458881:TVM458894 UEQ458881:UFI458894 UOM458881:UPE458894 UYI458881:UZA458894 VIE458881:VIW458894 VSA458881:VSS458894 WBW458881:WCO458894 G524417:Y524430 JC524417:JU524430 SY524417:TQ524430 ACU524417:ADM524430 AMQ524417:ANI524430 AWM524417:AXE524430 BGI524417:BHA524430 BQE524417:BQW524430 CAA524417:CAS524430 CJW524417:CKO524430 CTS524417:CUK524430 DDO524417:DEG524430 DNK524417:DOC524430 DXG524417:DXY524430 EHC524417:EHU524430 EQY524417:ERQ524430 FAU524417:FBM524430 FKQ524417:FLI524430 FUM524417:FVE524430 GEI524417:GFA524430 GOE524417:GOW524430 GYA524417:GYS524430 HHW524417:HIO524430 HRS524417:HSK524430 IBO524417:ICG524430 ILK524417:IMC524430 IVG524417:IVY524430 JFC524417:JFU524430 JOY524417:JPQ524430 JYU524417:JZM524430 KIQ524417:KJI524430 KSM524417:KTE524430 LCI524417:LDA524430 LME524417:LMW524430 LWA524417:LWS524430 MFW524417:MGO524430 MPS524417:MQK524430 MZO524417:NAG524430 NJK524417:NKC524430 NTG524417:NTY524430 ODC524417:ODU524430 OMY524417:ONQ524430 OWU524417:OXM524430 PGQ524417:PHI524430 PQM524417:PRE524430 QAI524417:QBA524430 QKE524417:QKW524430 QUA524417:QUS524430 RDW524417:REO524430 RNS524417:ROK524430 RXO524417:RYG524430 SHK524417:SIC524430 SRG524417:SRY524430 TBC524417:TBU524430 TKY524417:TLQ524430 TUU524417:TVM524430 UEQ524417:UFI524430 UOM524417:UPE524430 UYI524417:UZA524430 VIE524417:VIW524430 VSA524417:VSS524430 WBW524417:WCO524430 G589953:Y589966 JC589953:JU589966 SY589953:TQ589966 ACU589953:ADM589966 AMQ589953:ANI589966 AWM589953:AXE589966 BGI589953:BHA589966 BQE589953:BQW589966 CAA589953:CAS589966 CJW589953:CKO589966 CTS589953:CUK589966 DDO589953:DEG589966 DNK589953:DOC589966 DXG589953:DXY589966 EHC589953:EHU589966 EQY589953:ERQ589966 FAU589953:FBM589966 FKQ589953:FLI589966 FUM589953:FVE589966 GEI589953:GFA589966 GOE589953:GOW589966 GYA589953:GYS589966 HHW589953:HIO589966 HRS589953:HSK589966 IBO589953:ICG589966 ILK589953:IMC589966 IVG589953:IVY589966 JFC589953:JFU589966 JOY589953:JPQ589966 JYU589953:JZM589966 KIQ589953:KJI589966 KSM589953:KTE589966 LCI589953:LDA589966 LME589953:LMW589966 LWA589953:LWS589966 MFW589953:MGO589966 MPS589953:MQK589966 MZO589953:NAG589966 NJK589953:NKC589966 NTG589953:NTY589966 ODC589953:ODU589966 OMY589953:ONQ589966 OWU589953:OXM589966 PGQ589953:PHI589966 PQM589953:PRE589966 QAI589953:QBA589966 QKE589953:QKW589966 QUA589953:QUS589966 RDW589953:REO589966 RNS589953:ROK589966 RXO589953:RYG589966 SHK589953:SIC589966 SRG589953:SRY589966 TBC589953:TBU589966 TKY589953:TLQ589966 TUU589953:TVM589966 UEQ589953:UFI589966 UOM589953:UPE589966 UYI589953:UZA589966 VIE589953:VIW589966 VSA589953:VSS589966 WBW589953:WCO589966 G655489:Y655502 JC655489:JU655502 SY655489:TQ655502 ACU655489:ADM655502 AMQ655489:ANI655502 AWM655489:AXE655502 BGI655489:BHA655502 BQE655489:BQW655502 CAA655489:CAS655502 CJW655489:CKO655502 CTS655489:CUK655502 DDO655489:DEG655502 DNK655489:DOC655502 DXG655489:DXY655502 EHC655489:EHU655502 EQY655489:ERQ655502 FAU655489:FBM655502 FKQ655489:FLI655502 FUM655489:FVE655502 GEI655489:GFA655502 GOE655489:GOW655502 GYA655489:GYS655502 HHW655489:HIO655502 HRS655489:HSK655502 IBO655489:ICG655502 ILK655489:IMC655502 IVG655489:IVY655502 JFC655489:JFU655502 JOY655489:JPQ655502 JYU655489:JZM655502 KIQ655489:KJI655502 KSM655489:KTE655502 LCI655489:LDA655502 LME655489:LMW655502 LWA655489:LWS655502 MFW655489:MGO655502 MPS655489:MQK655502 MZO655489:NAG655502 NJK655489:NKC655502 NTG655489:NTY655502 ODC655489:ODU655502 OMY655489:ONQ655502 OWU655489:OXM655502 PGQ655489:PHI655502 PQM655489:PRE655502 QAI655489:QBA655502 QKE655489:QKW655502 QUA655489:QUS655502 RDW655489:REO655502 RNS655489:ROK655502 RXO655489:RYG655502 SHK655489:SIC655502 SRG655489:SRY655502 TBC655489:TBU655502 TKY655489:TLQ655502 TUU655489:TVM655502 UEQ655489:UFI655502 UOM655489:UPE655502 UYI655489:UZA655502 VIE655489:VIW655502 VSA655489:VSS655502 WBW655489:WCO655502 G721025:Y721038 JC721025:JU721038 SY721025:TQ721038 ACU721025:ADM721038 AMQ721025:ANI721038 AWM721025:AXE721038 BGI721025:BHA721038 BQE721025:BQW721038 CAA721025:CAS721038 CJW721025:CKO721038 CTS721025:CUK721038 DDO721025:DEG721038 DNK721025:DOC721038 DXG721025:DXY721038 EHC721025:EHU721038 EQY721025:ERQ721038 FAU721025:FBM721038 FKQ721025:FLI721038 FUM721025:FVE721038 GEI721025:GFA721038 GOE721025:GOW721038 GYA721025:GYS721038 HHW721025:HIO721038 HRS721025:HSK721038 IBO721025:ICG721038 ILK721025:IMC721038 IVG721025:IVY721038 JFC721025:JFU721038 JOY721025:JPQ721038 JYU721025:JZM721038 KIQ721025:KJI721038 KSM721025:KTE721038 LCI721025:LDA721038 LME721025:LMW721038 LWA721025:LWS721038 MFW721025:MGO721038 MPS721025:MQK721038 MZO721025:NAG721038 NJK721025:NKC721038 NTG721025:NTY721038 ODC721025:ODU721038 OMY721025:ONQ721038 OWU721025:OXM721038 PGQ721025:PHI721038 PQM721025:PRE721038 QAI721025:QBA721038 QKE721025:QKW721038 QUA721025:QUS721038 RDW721025:REO721038 RNS721025:ROK721038 RXO721025:RYG721038 SHK721025:SIC721038 SRG721025:SRY721038 TBC721025:TBU721038 TKY721025:TLQ721038 TUU721025:TVM721038 UEQ721025:UFI721038 UOM721025:UPE721038 UYI721025:UZA721038 VIE721025:VIW721038 VSA721025:VSS721038 WBW721025:WCO721038 G786561:Y786574 JC786561:JU786574 SY786561:TQ786574 ACU786561:ADM786574 AMQ786561:ANI786574 AWM786561:AXE786574 BGI786561:BHA786574 BQE786561:BQW786574 CAA786561:CAS786574 CJW786561:CKO786574 CTS786561:CUK786574 DDO786561:DEG786574 DNK786561:DOC786574 DXG786561:DXY786574 EHC786561:EHU786574 EQY786561:ERQ786574 FAU786561:FBM786574 FKQ786561:FLI786574 FUM786561:FVE786574 GEI786561:GFA786574 GOE786561:GOW786574 GYA786561:GYS786574 HHW786561:HIO786574 HRS786561:HSK786574 IBO786561:ICG786574 ILK786561:IMC786574 IVG786561:IVY786574 JFC786561:JFU786574 JOY786561:JPQ786574 JYU786561:JZM786574 KIQ786561:KJI786574 KSM786561:KTE786574 LCI786561:LDA786574 LME786561:LMW786574 LWA786561:LWS786574 MFW786561:MGO786574 MPS786561:MQK786574 MZO786561:NAG786574 NJK786561:NKC786574 NTG786561:NTY786574 ODC786561:ODU786574 OMY786561:ONQ786574 OWU786561:OXM786574 PGQ786561:PHI786574 PQM786561:PRE786574 QAI786561:QBA786574 QKE786561:QKW786574 QUA786561:QUS786574 RDW786561:REO786574 RNS786561:ROK786574 RXO786561:RYG786574 SHK786561:SIC786574 SRG786561:SRY786574 TBC786561:TBU786574 TKY786561:TLQ786574 TUU786561:TVM786574 UEQ786561:UFI786574 UOM786561:UPE786574 UYI786561:UZA786574 VIE786561:VIW786574 VSA786561:VSS786574 WBW786561:WCO786574 G852097:Y852110 JC852097:JU852110 SY852097:TQ852110 ACU852097:ADM852110 AMQ852097:ANI852110 AWM852097:AXE852110 BGI852097:BHA852110 BQE852097:BQW852110 CAA852097:CAS852110 CJW852097:CKO852110 CTS852097:CUK852110 DDO852097:DEG852110 DNK852097:DOC852110 DXG852097:DXY852110 EHC852097:EHU852110 EQY852097:ERQ852110 FAU852097:FBM852110 FKQ852097:FLI852110 FUM852097:FVE852110 GEI852097:GFA852110 GOE852097:GOW852110 GYA852097:GYS852110 HHW852097:HIO852110 HRS852097:HSK852110 IBO852097:ICG852110 ILK852097:IMC852110 IVG852097:IVY852110 JFC852097:JFU852110 JOY852097:JPQ852110 JYU852097:JZM852110 KIQ852097:KJI852110 KSM852097:KTE852110 LCI852097:LDA852110 LME852097:LMW852110 LWA852097:LWS852110 MFW852097:MGO852110 MPS852097:MQK852110 MZO852097:NAG852110 NJK852097:NKC852110 NTG852097:NTY852110 ODC852097:ODU852110 OMY852097:ONQ852110 OWU852097:OXM852110 PGQ852097:PHI852110 PQM852097:PRE852110 QAI852097:QBA852110 QKE852097:QKW852110 QUA852097:QUS852110 RDW852097:REO852110 RNS852097:ROK852110 RXO852097:RYG852110 SHK852097:SIC852110 SRG852097:SRY852110 TBC852097:TBU852110 TKY852097:TLQ852110 TUU852097:TVM852110 UEQ852097:UFI852110 UOM852097:UPE852110 UYI852097:UZA852110 VIE852097:VIW852110 VSA852097:VSS852110 WBW852097:WCO852110 G917633:Y917646 JC917633:JU917646 SY917633:TQ917646 ACU917633:ADM917646 AMQ917633:ANI917646 AWM917633:AXE917646 BGI917633:BHA917646 BQE917633:BQW917646 CAA917633:CAS917646 CJW917633:CKO917646 CTS917633:CUK917646 DDO917633:DEG917646 DNK917633:DOC917646 DXG917633:DXY917646 EHC917633:EHU917646 EQY917633:ERQ917646 FAU917633:FBM917646 FKQ917633:FLI917646 FUM917633:FVE917646 GEI917633:GFA917646 GOE917633:GOW917646 GYA917633:GYS917646 HHW917633:HIO917646 HRS917633:HSK917646 IBO917633:ICG917646 ILK917633:IMC917646 IVG917633:IVY917646 JFC917633:JFU917646 JOY917633:JPQ917646 JYU917633:JZM917646 KIQ917633:KJI917646 KSM917633:KTE917646 LCI917633:LDA917646 LME917633:LMW917646 LWA917633:LWS917646 MFW917633:MGO917646 MPS917633:MQK917646 MZO917633:NAG917646 NJK917633:NKC917646 NTG917633:NTY917646 ODC917633:ODU917646 OMY917633:ONQ917646 OWU917633:OXM917646 PGQ917633:PHI917646 PQM917633:PRE917646 QAI917633:QBA917646 QKE917633:QKW917646 QUA917633:QUS917646 RDW917633:REO917646 RNS917633:ROK917646 RXO917633:RYG917646 SHK917633:SIC917646 SRG917633:SRY917646 TBC917633:TBU917646 TKY917633:TLQ917646 TUU917633:TVM917646 UEQ917633:UFI917646 UOM917633:UPE917646 UYI917633:UZA917646 VIE917633:VIW917646 VSA917633:VSS917646 WBW917633:WCO917646"/>
    <dataValidation type="list" imeMode="fullAlpha" allowBlank="1" showInputMessage="1" showErrorMessage="1" sqref="BG983169:BL983182 LC983169:LH983182 UY983169:VD983182 AEU983169:AEZ983182 AOQ983169:AOV983182 AYM983169:AYR983182 BII983169:BIN983182 BSE983169:BSJ983182 CCA983169:CCF983182 CLW983169:CMB983182 CVS983169:CVX983182 DFO983169:DFT983182 DPK983169:DPP983182 DZG983169:DZL983182 EJC983169:EJH983182 ESY983169:ETD983182 FCU983169:FCZ983182 FMQ983169:FMV983182 FWM983169:FWR983182 GGI983169:GGN983182 GQE983169:GQJ983182 HAA983169:HAF983182 HJW983169:HKB983182 HTS983169:HTX983182 IDO983169:IDT983182 INK983169:INP983182 IXG983169:IXL983182 JHC983169:JHH983182 JQY983169:JRD983182 KAU983169:KAZ983182 KKQ983169:KKV983182 KUM983169:KUR983182 LEI983169:LEN983182 LOE983169:LOJ983182 LYA983169:LYF983182 MHW983169:MIB983182 MRS983169:MRX983182 NBO983169:NBT983182 NLK983169:NLP983182 NVG983169:NVL983182 OFC983169:OFH983182 OOY983169:OPD983182 OYU983169:OYZ983182 PIQ983169:PIV983182 PSM983169:PSR983182 QCI983169:QCN983182 QME983169:QMJ983182 QWA983169:QWF983182 RFW983169:RGB983182 RPS983169:RPX983182 RZO983169:RZT983182 SJK983169:SJP983182 STG983169:STL983182 TDC983169:TDH983182 TMY983169:TND983182 TWU983169:TWZ983182 UGQ983169:UGV983182 UQM983169:UQR983182 VAI983169:VAN983182 VKE983169:VKJ983182 VUA983169:VUF983182 WDW983169:WEB983182 WLA983169:WLF983182 BG65665:BL65678 LC65665:LH65678 UY65665:VD65678 AEU65665:AEZ65678 AOQ65665:AOV65678 AYM65665:AYR65678 BII65665:BIN65678 BSE65665:BSJ65678 CCA65665:CCF65678 CLW65665:CMB65678 CVS65665:CVX65678 DFO65665:DFT65678 DPK65665:DPP65678 DZG65665:DZL65678 EJC65665:EJH65678 ESY65665:ETD65678 FCU65665:FCZ65678 FMQ65665:FMV65678 FWM65665:FWR65678 GGI65665:GGN65678 GQE65665:GQJ65678 HAA65665:HAF65678 HJW65665:HKB65678 HTS65665:HTX65678 IDO65665:IDT65678 INK65665:INP65678 IXG65665:IXL65678 JHC65665:JHH65678 JQY65665:JRD65678 KAU65665:KAZ65678 KKQ65665:KKV65678 KUM65665:KUR65678 LEI65665:LEN65678 LOE65665:LOJ65678 LYA65665:LYF65678 MHW65665:MIB65678 MRS65665:MRX65678 NBO65665:NBT65678 NLK65665:NLP65678 NVG65665:NVL65678 OFC65665:OFH65678 OOY65665:OPD65678 OYU65665:OYZ65678 PIQ65665:PIV65678 PSM65665:PSR65678 QCI65665:QCN65678 QME65665:QMJ65678 QWA65665:QWF65678 RFW65665:RGB65678 RPS65665:RPX65678 RZO65665:RZT65678 SJK65665:SJP65678 STG65665:STL65678 TDC65665:TDH65678 TMY65665:TND65678 TWU65665:TWZ65678 UGQ65665:UGV65678 UQM65665:UQR65678 VAI65665:VAN65678 VKE65665:VKJ65678 VUA65665:VUF65678 WDW65665:WEB65678 WLA65665:WLF65678 BG131201:BL131214 LC131201:LH131214 UY131201:VD131214 AEU131201:AEZ131214 AOQ131201:AOV131214 AYM131201:AYR131214 BII131201:BIN131214 BSE131201:BSJ131214 CCA131201:CCF131214 CLW131201:CMB131214 CVS131201:CVX131214 DFO131201:DFT131214 DPK131201:DPP131214 DZG131201:DZL131214 EJC131201:EJH131214 ESY131201:ETD131214 FCU131201:FCZ131214 FMQ131201:FMV131214 FWM131201:FWR131214 GGI131201:GGN131214 GQE131201:GQJ131214 HAA131201:HAF131214 HJW131201:HKB131214 HTS131201:HTX131214 IDO131201:IDT131214 INK131201:INP131214 IXG131201:IXL131214 JHC131201:JHH131214 JQY131201:JRD131214 KAU131201:KAZ131214 KKQ131201:KKV131214 KUM131201:KUR131214 LEI131201:LEN131214 LOE131201:LOJ131214 LYA131201:LYF131214 MHW131201:MIB131214 MRS131201:MRX131214 NBO131201:NBT131214 NLK131201:NLP131214 NVG131201:NVL131214 OFC131201:OFH131214 OOY131201:OPD131214 OYU131201:OYZ131214 PIQ131201:PIV131214 PSM131201:PSR131214 QCI131201:QCN131214 QME131201:QMJ131214 QWA131201:QWF131214 RFW131201:RGB131214 RPS131201:RPX131214 RZO131201:RZT131214 SJK131201:SJP131214 STG131201:STL131214 TDC131201:TDH131214 TMY131201:TND131214 TWU131201:TWZ131214 UGQ131201:UGV131214 UQM131201:UQR131214 VAI131201:VAN131214 VKE131201:VKJ131214 VUA131201:VUF131214 WDW131201:WEB131214 WLA131201:WLF131214 BG196737:BL196750 LC196737:LH196750 UY196737:VD196750 AEU196737:AEZ196750 AOQ196737:AOV196750 AYM196737:AYR196750 BII196737:BIN196750 BSE196737:BSJ196750 CCA196737:CCF196750 CLW196737:CMB196750 CVS196737:CVX196750 DFO196737:DFT196750 DPK196737:DPP196750 DZG196737:DZL196750 EJC196737:EJH196750 ESY196737:ETD196750 FCU196737:FCZ196750 FMQ196737:FMV196750 FWM196737:FWR196750 GGI196737:GGN196750 GQE196737:GQJ196750 HAA196737:HAF196750 HJW196737:HKB196750 HTS196737:HTX196750 IDO196737:IDT196750 INK196737:INP196750 IXG196737:IXL196750 JHC196737:JHH196750 JQY196737:JRD196750 KAU196737:KAZ196750 KKQ196737:KKV196750 KUM196737:KUR196750 LEI196737:LEN196750 LOE196737:LOJ196750 LYA196737:LYF196750 MHW196737:MIB196750 MRS196737:MRX196750 NBO196737:NBT196750 NLK196737:NLP196750 NVG196737:NVL196750 OFC196737:OFH196750 OOY196737:OPD196750 OYU196737:OYZ196750 PIQ196737:PIV196750 PSM196737:PSR196750 QCI196737:QCN196750 QME196737:QMJ196750 QWA196737:QWF196750 RFW196737:RGB196750 RPS196737:RPX196750 RZO196737:RZT196750 SJK196737:SJP196750 STG196737:STL196750 TDC196737:TDH196750 TMY196737:TND196750 TWU196737:TWZ196750 UGQ196737:UGV196750 UQM196737:UQR196750 VAI196737:VAN196750 VKE196737:VKJ196750 VUA196737:VUF196750 WDW196737:WEB196750 WLA196737:WLF196750 BG262273:BL262286 LC262273:LH262286 UY262273:VD262286 AEU262273:AEZ262286 AOQ262273:AOV262286 AYM262273:AYR262286 BII262273:BIN262286 BSE262273:BSJ262286 CCA262273:CCF262286 CLW262273:CMB262286 CVS262273:CVX262286 DFO262273:DFT262286 DPK262273:DPP262286 DZG262273:DZL262286 EJC262273:EJH262286 ESY262273:ETD262286 FCU262273:FCZ262286 FMQ262273:FMV262286 FWM262273:FWR262286 GGI262273:GGN262286 GQE262273:GQJ262286 HAA262273:HAF262286 HJW262273:HKB262286 HTS262273:HTX262286 IDO262273:IDT262286 INK262273:INP262286 IXG262273:IXL262286 JHC262273:JHH262286 JQY262273:JRD262286 KAU262273:KAZ262286 KKQ262273:KKV262286 KUM262273:KUR262286 LEI262273:LEN262286 LOE262273:LOJ262286 LYA262273:LYF262286 MHW262273:MIB262286 MRS262273:MRX262286 NBO262273:NBT262286 NLK262273:NLP262286 NVG262273:NVL262286 OFC262273:OFH262286 OOY262273:OPD262286 OYU262273:OYZ262286 PIQ262273:PIV262286 PSM262273:PSR262286 QCI262273:QCN262286 QME262273:QMJ262286 QWA262273:QWF262286 RFW262273:RGB262286 RPS262273:RPX262286 RZO262273:RZT262286 SJK262273:SJP262286 STG262273:STL262286 TDC262273:TDH262286 TMY262273:TND262286 TWU262273:TWZ262286 UGQ262273:UGV262286 UQM262273:UQR262286 VAI262273:VAN262286 VKE262273:VKJ262286 VUA262273:VUF262286 WDW262273:WEB262286 WLA262273:WLF262286 BG327809:BL327822 LC327809:LH327822 UY327809:VD327822 AEU327809:AEZ327822 AOQ327809:AOV327822 AYM327809:AYR327822 BII327809:BIN327822 BSE327809:BSJ327822 CCA327809:CCF327822 CLW327809:CMB327822 CVS327809:CVX327822 DFO327809:DFT327822 DPK327809:DPP327822 DZG327809:DZL327822 EJC327809:EJH327822 ESY327809:ETD327822 FCU327809:FCZ327822 FMQ327809:FMV327822 FWM327809:FWR327822 GGI327809:GGN327822 GQE327809:GQJ327822 HAA327809:HAF327822 HJW327809:HKB327822 HTS327809:HTX327822 IDO327809:IDT327822 INK327809:INP327822 IXG327809:IXL327822 JHC327809:JHH327822 JQY327809:JRD327822 KAU327809:KAZ327822 KKQ327809:KKV327822 KUM327809:KUR327822 LEI327809:LEN327822 LOE327809:LOJ327822 LYA327809:LYF327822 MHW327809:MIB327822 MRS327809:MRX327822 NBO327809:NBT327822 NLK327809:NLP327822 NVG327809:NVL327822 OFC327809:OFH327822 OOY327809:OPD327822 OYU327809:OYZ327822 PIQ327809:PIV327822 PSM327809:PSR327822 QCI327809:QCN327822 QME327809:QMJ327822 QWA327809:QWF327822 RFW327809:RGB327822 RPS327809:RPX327822 RZO327809:RZT327822 SJK327809:SJP327822 STG327809:STL327822 TDC327809:TDH327822 TMY327809:TND327822 TWU327809:TWZ327822 UGQ327809:UGV327822 UQM327809:UQR327822 VAI327809:VAN327822 VKE327809:VKJ327822 VUA327809:VUF327822 WDW327809:WEB327822 WLA327809:WLF327822 BG393345:BL393358 LC393345:LH393358 UY393345:VD393358 AEU393345:AEZ393358 AOQ393345:AOV393358 AYM393345:AYR393358 BII393345:BIN393358 BSE393345:BSJ393358 CCA393345:CCF393358 CLW393345:CMB393358 CVS393345:CVX393358 DFO393345:DFT393358 DPK393345:DPP393358 DZG393345:DZL393358 EJC393345:EJH393358 ESY393345:ETD393358 FCU393345:FCZ393358 FMQ393345:FMV393358 FWM393345:FWR393358 GGI393345:GGN393358 GQE393345:GQJ393358 HAA393345:HAF393358 HJW393345:HKB393358 HTS393345:HTX393358 IDO393345:IDT393358 INK393345:INP393358 IXG393345:IXL393358 JHC393345:JHH393358 JQY393345:JRD393358 KAU393345:KAZ393358 KKQ393345:KKV393358 KUM393345:KUR393358 LEI393345:LEN393358 LOE393345:LOJ393358 LYA393345:LYF393358 MHW393345:MIB393358 MRS393345:MRX393358 NBO393345:NBT393358 NLK393345:NLP393358 NVG393345:NVL393358 OFC393345:OFH393358 OOY393345:OPD393358 OYU393345:OYZ393358 PIQ393345:PIV393358 PSM393345:PSR393358 QCI393345:QCN393358 QME393345:QMJ393358 QWA393345:QWF393358 RFW393345:RGB393358 RPS393345:RPX393358 RZO393345:RZT393358 SJK393345:SJP393358 STG393345:STL393358 TDC393345:TDH393358 TMY393345:TND393358 TWU393345:TWZ393358 UGQ393345:UGV393358 UQM393345:UQR393358 VAI393345:VAN393358 VKE393345:VKJ393358 VUA393345:VUF393358 WDW393345:WEB393358 WLA393345:WLF393358 BG458881:BL458894 LC458881:LH458894 UY458881:VD458894 AEU458881:AEZ458894 AOQ458881:AOV458894 AYM458881:AYR458894 BII458881:BIN458894 BSE458881:BSJ458894 CCA458881:CCF458894 CLW458881:CMB458894 CVS458881:CVX458894 DFO458881:DFT458894 DPK458881:DPP458894 DZG458881:DZL458894 EJC458881:EJH458894 ESY458881:ETD458894 FCU458881:FCZ458894 FMQ458881:FMV458894 FWM458881:FWR458894 GGI458881:GGN458894 GQE458881:GQJ458894 HAA458881:HAF458894 HJW458881:HKB458894 HTS458881:HTX458894 IDO458881:IDT458894 INK458881:INP458894 IXG458881:IXL458894 JHC458881:JHH458894 JQY458881:JRD458894 KAU458881:KAZ458894 KKQ458881:KKV458894 KUM458881:KUR458894 LEI458881:LEN458894 LOE458881:LOJ458894 LYA458881:LYF458894 MHW458881:MIB458894 MRS458881:MRX458894 NBO458881:NBT458894 NLK458881:NLP458894 NVG458881:NVL458894 OFC458881:OFH458894 OOY458881:OPD458894 OYU458881:OYZ458894 PIQ458881:PIV458894 PSM458881:PSR458894 QCI458881:QCN458894 QME458881:QMJ458894 QWA458881:QWF458894 RFW458881:RGB458894 RPS458881:RPX458894 RZO458881:RZT458894 SJK458881:SJP458894 STG458881:STL458894 TDC458881:TDH458894 TMY458881:TND458894 TWU458881:TWZ458894 UGQ458881:UGV458894 UQM458881:UQR458894 VAI458881:VAN458894 VKE458881:VKJ458894 VUA458881:VUF458894 WDW458881:WEB458894 WLA458881:WLF458894 BG524417:BL524430 LC524417:LH524430 UY524417:VD524430 AEU524417:AEZ524430 AOQ524417:AOV524430 AYM524417:AYR524430 BII524417:BIN524430 BSE524417:BSJ524430 CCA524417:CCF524430 CLW524417:CMB524430 CVS524417:CVX524430 DFO524417:DFT524430 DPK524417:DPP524430 DZG524417:DZL524430 EJC524417:EJH524430 ESY524417:ETD524430 FCU524417:FCZ524430 FMQ524417:FMV524430 FWM524417:FWR524430 GGI524417:GGN524430 GQE524417:GQJ524430 HAA524417:HAF524430 HJW524417:HKB524430 HTS524417:HTX524430 IDO524417:IDT524430 INK524417:INP524430 IXG524417:IXL524430 JHC524417:JHH524430 JQY524417:JRD524430 KAU524417:KAZ524430 KKQ524417:KKV524430 KUM524417:KUR524430 LEI524417:LEN524430 LOE524417:LOJ524430 LYA524417:LYF524430 MHW524417:MIB524430 MRS524417:MRX524430 NBO524417:NBT524430 NLK524417:NLP524430 NVG524417:NVL524430 OFC524417:OFH524430 OOY524417:OPD524430 OYU524417:OYZ524430 PIQ524417:PIV524430 PSM524417:PSR524430 QCI524417:QCN524430 QME524417:QMJ524430 QWA524417:QWF524430 RFW524417:RGB524430 RPS524417:RPX524430 RZO524417:RZT524430 SJK524417:SJP524430 STG524417:STL524430 TDC524417:TDH524430 TMY524417:TND524430 TWU524417:TWZ524430 UGQ524417:UGV524430 UQM524417:UQR524430 VAI524417:VAN524430 VKE524417:VKJ524430 VUA524417:VUF524430 WDW524417:WEB524430 WLA524417:WLF524430 BG589953:BL589966 LC589953:LH589966 UY589953:VD589966 AEU589953:AEZ589966 AOQ589953:AOV589966 AYM589953:AYR589966 BII589953:BIN589966 BSE589953:BSJ589966 CCA589953:CCF589966 CLW589953:CMB589966 CVS589953:CVX589966 DFO589953:DFT589966 DPK589953:DPP589966 DZG589953:DZL589966 EJC589953:EJH589966 ESY589953:ETD589966 FCU589953:FCZ589966 FMQ589953:FMV589966 FWM589953:FWR589966 GGI589953:GGN589966 GQE589953:GQJ589966 HAA589953:HAF589966 HJW589953:HKB589966 HTS589953:HTX589966 IDO589953:IDT589966 INK589953:INP589966 IXG589953:IXL589966 JHC589953:JHH589966 JQY589953:JRD589966 KAU589953:KAZ589966 KKQ589953:KKV589966 KUM589953:KUR589966 LEI589953:LEN589966 LOE589953:LOJ589966 LYA589953:LYF589966 MHW589953:MIB589966 MRS589953:MRX589966 NBO589953:NBT589966 NLK589953:NLP589966 NVG589953:NVL589966 OFC589953:OFH589966 OOY589953:OPD589966 OYU589953:OYZ589966 PIQ589953:PIV589966 PSM589953:PSR589966 QCI589953:QCN589966 QME589953:QMJ589966 QWA589953:QWF589966 RFW589953:RGB589966 RPS589953:RPX589966 RZO589953:RZT589966 SJK589953:SJP589966 STG589953:STL589966 TDC589953:TDH589966 TMY589953:TND589966 TWU589953:TWZ589966 UGQ589953:UGV589966 UQM589953:UQR589966 VAI589953:VAN589966 VKE589953:VKJ589966 VUA589953:VUF589966 WDW589953:WEB589966 WLA589953:WLF589966 BG655489:BL655502 LC655489:LH655502 UY655489:VD655502 AEU655489:AEZ655502 AOQ655489:AOV655502 AYM655489:AYR655502 BII655489:BIN655502 BSE655489:BSJ655502 CCA655489:CCF655502 CLW655489:CMB655502 CVS655489:CVX655502 DFO655489:DFT655502 DPK655489:DPP655502 DZG655489:DZL655502 EJC655489:EJH655502 ESY655489:ETD655502 FCU655489:FCZ655502 FMQ655489:FMV655502 FWM655489:FWR655502 GGI655489:GGN655502 GQE655489:GQJ655502 HAA655489:HAF655502 HJW655489:HKB655502 HTS655489:HTX655502 IDO655489:IDT655502 INK655489:INP655502 IXG655489:IXL655502 JHC655489:JHH655502 JQY655489:JRD655502 KAU655489:KAZ655502 KKQ655489:KKV655502 KUM655489:KUR655502 LEI655489:LEN655502 LOE655489:LOJ655502 LYA655489:LYF655502 MHW655489:MIB655502 MRS655489:MRX655502 NBO655489:NBT655502 NLK655489:NLP655502 NVG655489:NVL655502 OFC655489:OFH655502 OOY655489:OPD655502 OYU655489:OYZ655502 PIQ655489:PIV655502 PSM655489:PSR655502 QCI655489:QCN655502 QME655489:QMJ655502 QWA655489:QWF655502 RFW655489:RGB655502 RPS655489:RPX655502 RZO655489:RZT655502 SJK655489:SJP655502 STG655489:STL655502 TDC655489:TDH655502 TMY655489:TND655502 TWU655489:TWZ655502 UGQ655489:UGV655502 UQM655489:UQR655502 VAI655489:VAN655502 VKE655489:VKJ655502 VUA655489:VUF655502 WDW655489:WEB655502 WLA655489:WLF655502 BG721025:BL721038 LC721025:LH721038 UY721025:VD721038 AEU721025:AEZ721038 AOQ721025:AOV721038 AYM721025:AYR721038 BII721025:BIN721038 BSE721025:BSJ721038 CCA721025:CCF721038 CLW721025:CMB721038 CVS721025:CVX721038 DFO721025:DFT721038 DPK721025:DPP721038 DZG721025:DZL721038 EJC721025:EJH721038 ESY721025:ETD721038 FCU721025:FCZ721038 FMQ721025:FMV721038 FWM721025:FWR721038 GGI721025:GGN721038 GQE721025:GQJ721038 HAA721025:HAF721038 HJW721025:HKB721038 HTS721025:HTX721038 IDO721025:IDT721038 INK721025:INP721038 IXG721025:IXL721038 JHC721025:JHH721038 JQY721025:JRD721038 KAU721025:KAZ721038 KKQ721025:KKV721038 KUM721025:KUR721038 LEI721025:LEN721038 LOE721025:LOJ721038 LYA721025:LYF721038 MHW721025:MIB721038 MRS721025:MRX721038 NBO721025:NBT721038 NLK721025:NLP721038 NVG721025:NVL721038 OFC721025:OFH721038 OOY721025:OPD721038 OYU721025:OYZ721038 PIQ721025:PIV721038 PSM721025:PSR721038 QCI721025:QCN721038 QME721025:QMJ721038 QWA721025:QWF721038 RFW721025:RGB721038 RPS721025:RPX721038 RZO721025:RZT721038 SJK721025:SJP721038 STG721025:STL721038 TDC721025:TDH721038 TMY721025:TND721038 TWU721025:TWZ721038 UGQ721025:UGV721038 UQM721025:UQR721038 VAI721025:VAN721038 VKE721025:VKJ721038 VUA721025:VUF721038 WDW721025:WEB721038 WLA721025:WLF721038 BG786561:BL786574 LC786561:LH786574 UY786561:VD786574 AEU786561:AEZ786574 AOQ786561:AOV786574 AYM786561:AYR786574 BII786561:BIN786574 BSE786561:BSJ786574 CCA786561:CCF786574 CLW786561:CMB786574 CVS786561:CVX786574 DFO786561:DFT786574 DPK786561:DPP786574 DZG786561:DZL786574 EJC786561:EJH786574 ESY786561:ETD786574 FCU786561:FCZ786574 FMQ786561:FMV786574 FWM786561:FWR786574 GGI786561:GGN786574 GQE786561:GQJ786574 HAA786561:HAF786574 HJW786561:HKB786574 HTS786561:HTX786574 IDO786561:IDT786574 INK786561:INP786574 IXG786561:IXL786574 JHC786561:JHH786574 JQY786561:JRD786574 KAU786561:KAZ786574 KKQ786561:KKV786574 KUM786561:KUR786574 LEI786561:LEN786574 LOE786561:LOJ786574 LYA786561:LYF786574 MHW786561:MIB786574 MRS786561:MRX786574 NBO786561:NBT786574 NLK786561:NLP786574 NVG786561:NVL786574 OFC786561:OFH786574 OOY786561:OPD786574 OYU786561:OYZ786574 PIQ786561:PIV786574 PSM786561:PSR786574 QCI786561:QCN786574 QME786561:QMJ786574 QWA786561:QWF786574 RFW786561:RGB786574 RPS786561:RPX786574 RZO786561:RZT786574 SJK786561:SJP786574 STG786561:STL786574 TDC786561:TDH786574 TMY786561:TND786574 TWU786561:TWZ786574 UGQ786561:UGV786574 UQM786561:UQR786574 VAI786561:VAN786574 VKE786561:VKJ786574 VUA786561:VUF786574 WDW786561:WEB786574 WLA786561:WLF786574 BG852097:BL852110 LC852097:LH852110 UY852097:VD852110 AEU852097:AEZ852110 AOQ852097:AOV852110 AYM852097:AYR852110 BII852097:BIN852110 BSE852097:BSJ852110 CCA852097:CCF852110 CLW852097:CMB852110 CVS852097:CVX852110 DFO852097:DFT852110 DPK852097:DPP852110 DZG852097:DZL852110 EJC852097:EJH852110 ESY852097:ETD852110 FCU852097:FCZ852110 FMQ852097:FMV852110 FWM852097:FWR852110 GGI852097:GGN852110 GQE852097:GQJ852110 HAA852097:HAF852110 HJW852097:HKB852110 HTS852097:HTX852110 IDO852097:IDT852110 INK852097:INP852110 IXG852097:IXL852110 JHC852097:JHH852110 JQY852097:JRD852110 KAU852097:KAZ852110 KKQ852097:KKV852110 KUM852097:KUR852110 LEI852097:LEN852110 LOE852097:LOJ852110 LYA852097:LYF852110 MHW852097:MIB852110 MRS852097:MRX852110 NBO852097:NBT852110 NLK852097:NLP852110 NVG852097:NVL852110 OFC852097:OFH852110 OOY852097:OPD852110 OYU852097:OYZ852110 PIQ852097:PIV852110 PSM852097:PSR852110 QCI852097:QCN852110 QME852097:QMJ852110 QWA852097:QWF852110 RFW852097:RGB852110 RPS852097:RPX852110 RZO852097:RZT852110 SJK852097:SJP852110 STG852097:STL852110 TDC852097:TDH852110 TMY852097:TND852110 TWU852097:TWZ852110 UGQ852097:UGV852110 UQM852097:UQR852110 VAI852097:VAN852110 VKE852097:VKJ852110 VUA852097:VUF852110 WDW852097:WEB852110 WLA852097:WLF852110 BG917633:BL917646 LC917633:LH917646 UY917633:VD917646 AEU917633:AEZ917646 AOQ917633:AOV917646 AYM917633:AYR917646 BII917633:BIN917646 BSE917633:BSJ917646 CCA917633:CCF917646 CLW917633:CMB917646 CVS917633:CVX917646 DFO917633:DFT917646 DPK917633:DPP917646 DZG917633:DZL917646 EJC917633:EJH917646 ESY917633:ETD917646 FCU917633:FCZ917646 FMQ917633:FMV917646 FWM917633:FWR917646 GGI917633:GGN917646 GQE917633:GQJ917646 HAA917633:HAF917646 HJW917633:HKB917646 HTS917633:HTX917646 IDO917633:IDT917646 INK917633:INP917646 IXG917633:IXL917646 JHC917633:JHH917646 JQY917633:JRD917646 KAU917633:KAZ917646 KKQ917633:KKV917646 KUM917633:KUR917646 LEI917633:LEN917646 LOE917633:LOJ917646 LYA917633:LYF917646 MHW917633:MIB917646 MRS917633:MRX917646 NBO917633:NBT917646 NLK917633:NLP917646 NVG917633:NVL917646 OFC917633:OFH917646 OOY917633:OPD917646 OYU917633:OYZ917646 PIQ917633:PIV917646 PSM917633:PSR917646 QCI917633:QCN917646 QME917633:QMJ917646 QWA917633:QWF917646 RFW917633:RGB917646 RPS917633:RPX917646 RZO917633:RZT917646 SJK917633:SJP917646 STG917633:STL917646 TDC917633:TDH917646 TMY917633:TND917646 TWU917633:TWZ917646 UGQ917633:UGV917646 UQM917633:UQR917646 VAI917633:VAN917646 VKE917633:VKJ917646 VUA917633:VUF917646 WDW917633:WEB917646 WLA917633:WLF917646">
      <formula1>"Ｍ,Ｆ"</formula1>
    </dataValidation>
    <dataValidation type="list" imeMode="fullAlpha" allowBlank="1" showInputMessage="1" showErrorMessage="1" sqref="AS983169:AW983182 KO983169:KS983182 UK983169:UO983182 AEG983169:AEK983182 AOC983169:AOG983182 AXY983169:AYC983182 BHU983169:BHY983182 BRQ983169:BRU983182 CBM983169:CBQ983182 CLI983169:CLM983182 CVE983169:CVI983182 DFA983169:DFE983182 DOW983169:DPA983182 DYS983169:DYW983182 EIO983169:EIS983182 ESK983169:ESO983182 FCG983169:FCK983182 FMC983169:FMG983182 FVY983169:FWC983182 GFU983169:GFY983182 GPQ983169:GPU983182 GZM983169:GZQ983182 HJI983169:HJM983182 HTE983169:HTI983182 IDA983169:IDE983182 IMW983169:INA983182 IWS983169:IWW983182 JGO983169:JGS983182 JQK983169:JQO983182 KAG983169:KAK983182 KKC983169:KKG983182 KTY983169:KUC983182 LDU983169:LDY983182 LNQ983169:LNU983182 LXM983169:LXQ983182 MHI983169:MHM983182 MRE983169:MRI983182 NBA983169:NBE983182 NKW983169:NLA983182 NUS983169:NUW983182 OEO983169:OES983182 OOK983169:OOO983182 OYG983169:OYK983182 PIC983169:PIG983182 PRY983169:PSC983182 QBU983169:QBY983182 QLQ983169:QLU983182 QVM983169:QVQ983182 RFI983169:RFM983182 RPE983169:RPI983182 RZA983169:RZE983182 SIW983169:SJA983182 SSS983169:SSW983182 TCO983169:TCS983182 TMK983169:TMO983182 TWG983169:TWK983182 UGC983169:UGG983182 UPY983169:UQC983182 UZU983169:UZY983182 VJQ983169:VJU983182 VTM983169:VTQ983182 WDI983169:WDM983182 AS65665:AW65678 KO65665:KS65678 UK65665:UO65678 AEG65665:AEK65678 AOC65665:AOG65678 AXY65665:AYC65678 BHU65665:BHY65678 BRQ65665:BRU65678 CBM65665:CBQ65678 CLI65665:CLM65678 CVE65665:CVI65678 DFA65665:DFE65678 DOW65665:DPA65678 DYS65665:DYW65678 EIO65665:EIS65678 ESK65665:ESO65678 FCG65665:FCK65678 FMC65665:FMG65678 FVY65665:FWC65678 GFU65665:GFY65678 GPQ65665:GPU65678 GZM65665:GZQ65678 HJI65665:HJM65678 HTE65665:HTI65678 IDA65665:IDE65678 IMW65665:INA65678 IWS65665:IWW65678 JGO65665:JGS65678 JQK65665:JQO65678 KAG65665:KAK65678 KKC65665:KKG65678 KTY65665:KUC65678 LDU65665:LDY65678 LNQ65665:LNU65678 LXM65665:LXQ65678 MHI65665:MHM65678 MRE65665:MRI65678 NBA65665:NBE65678 NKW65665:NLA65678 NUS65665:NUW65678 OEO65665:OES65678 OOK65665:OOO65678 OYG65665:OYK65678 PIC65665:PIG65678 PRY65665:PSC65678 QBU65665:QBY65678 QLQ65665:QLU65678 QVM65665:QVQ65678 RFI65665:RFM65678 RPE65665:RPI65678 RZA65665:RZE65678 SIW65665:SJA65678 SSS65665:SSW65678 TCO65665:TCS65678 TMK65665:TMO65678 TWG65665:TWK65678 UGC65665:UGG65678 UPY65665:UQC65678 UZU65665:UZY65678 VJQ65665:VJU65678 VTM65665:VTQ65678 WDI65665:WDM65678 AS131201:AW131214 KO131201:KS131214 UK131201:UO131214 AEG131201:AEK131214 AOC131201:AOG131214 AXY131201:AYC131214 BHU131201:BHY131214 BRQ131201:BRU131214 CBM131201:CBQ131214 CLI131201:CLM131214 CVE131201:CVI131214 DFA131201:DFE131214 DOW131201:DPA131214 DYS131201:DYW131214 EIO131201:EIS131214 ESK131201:ESO131214 FCG131201:FCK131214 FMC131201:FMG131214 FVY131201:FWC131214 GFU131201:GFY131214 GPQ131201:GPU131214 GZM131201:GZQ131214 HJI131201:HJM131214 HTE131201:HTI131214 IDA131201:IDE131214 IMW131201:INA131214 IWS131201:IWW131214 JGO131201:JGS131214 JQK131201:JQO131214 KAG131201:KAK131214 KKC131201:KKG131214 KTY131201:KUC131214 LDU131201:LDY131214 LNQ131201:LNU131214 LXM131201:LXQ131214 MHI131201:MHM131214 MRE131201:MRI131214 NBA131201:NBE131214 NKW131201:NLA131214 NUS131201:NUW131214 OEO131201:OES131214 OOK131201:OOO131214 OYG131201:OYK131214 PIC131201:PIG131214 PRY131201:PSC131214 QBU131201:QBY131214 QLQ131201:QLU131214 QVM131201:QVQ131214 RFI131201:RFM131214 RPE131201:RPI131214 RZA131201:RZE131214 SIW131201:SJA131214 SSS131201:SSW131214 TCO131201:TCS131214 TMK131201:TMO131214 TWG131201:TWK131214 UGC131201:UGG131214 UPY131201:UQC131214 UZU131201:UZY131214 VJQ131201:VJU131214 VTM131201:VTQ131214 WDI131201:WDM131214 AS196737:AW196750 KO196737:KS196750 UK196737:UO196750 AEG196737:AEK196750 AOC196737:AOG196750 AXY196737:AYC196750 BHU196737:BHY196750 BRQ196737:BRU196750 CBM196737:CBQ196750 CLI196737:CLM196750 CVE196737:CVI196750 DFA196737:DFE196750 DOW196737:DPA196750 DYS196737:DYW196750 EIO196737:EIS196750 ESK196737:ESO196750 FCG196737:FCK196750 FMC196737:FMG196750 FVY196737:FWC196750 GFU196737:GFY196750 GPQ196737:GPU196750 GZM196737:GZQ196750 HJI196737:HJM196750 HTE196737:HTI196750 IDA196737:IDE196750 IMW196737:INA196750 IWS196737:IWW196750 JGO196737:JGS196750 JQK196737:JQO196750 KAG196737:KAK196750 KKC196737:KKG196750 KTY196737:KUC196750 LDU196737:LDY196750 LNQ196737:LNU196750 LXM196737:LXQ196750 MHI196737:MHM196750 MRE196737:MRI196750 NBA196737:NBE196750 NKW196737:NLA196750 NUS196737:NUW196750 OEO196737:OES196750 OOK196737:OOO196750 OYG196737:OYK196750 PIC196737:PIG196750 PRY196737:PSC196750 QBU196737:QBY196750 QLQ196737:QLU196750 QVM196737:QVQ196750 RFI196737:RFM196750 RPE196737:RPI196750 RZA196737:RZE196750 SIW196737:SJA196750 SSS196737:SSW196750 TCO196737:TCS196750 TMK196737:TMO196750 TWG196737:TWK196750 UGC196737:UGG196750 UPY196737:UQC196750 UZU196737:UZY196750 VJQ196737:VJU196750 VTM196737:VTQ196750 WDI196737:WDM196750 AS262273:AW262286 KO262273:KS262286 UK262273:UO262286 AEG262273:AEK262286 AOC262273:AOG262286 AXY262273:AYC262286 BHU262273:BHY262286 BRQ262273:BRU262286 CBM262273:CBQ262286 CLI262273:CLM262286 CVE262273:CVI262286 DFA262273:DFE262286 DOW262273:DPA262286 DYS262273:DYW262286 EIO262273:EIS262286 ESK262273:ESO262286 FCG262273:FCK262286 FMC262273:FMG262286 FVY262273:FWC262286 GFU262273:GFY262286 GPQ262273:GPU262286 GZM262273:GZQ262286 HJI262273:HJM262286 HTE262273:HTI262286 IDA262273:IDE262286 IMW262273:INA262286 IWS262273:IWW262286 JGO262273:JGS262286 JQK262273:JQO262286 KAG262273:KAK262286 KKC262273:KKG262286 KTY262273:KUC262286 LDU262273:LDY262286 LNQ262273:LNU262286 LXM262273:LXQ262286 MHI262273:MHM262286 MRE262273:MRI262286 NBA262273:NBE262286 NKW262273:NLA262286 NUS262273:NUW262286 OEO262273:OES262286 OOK262273:OOO262286 OYG262273:OYK262286 PIC262273:PIG262286 PRY262273:PSC262286 QBU262273:QBY262286 QLQ262273:QLU262286 QVM262273:QVQ262286 RFI262273:RFM262286 RPE262273:RPI262286 RZA262273:RZE262286 SIW262273:SJA262286 SSS262273:SSW262286 TCO262273:TCS262286 TMK262273:TMO262286 TWG262273:TWK262286 UGC262273:UGG262286 UPY262273:UQC262286 UZU262273:UZY262286 VJQ262273:VJU262286 VTM262273:VTQ262286 WDI262273:WDM262286 AS327809:AW327822 KO327809:KS327822 UK327809:UO327822 AEG327809:AEK327822 AOC327809:AOG327822 AXY327809:AYC327822 BHU327809:BHY327822 BRQ327809:BRU327822 CBM327809:CBQ327822 CLI327809:CLM327822 CVE327809:CVI327822 DFA327809:DFE327822 DOW327809:DPA327822 DYS327809:DYW327822 EIO327809:EIS327822 ESK327809:ESO327822 FCG327809:FCK327822 FMC327809:FMG327822 FVY327809:FWC327822 GFU327809:GFY327822 GPQ327809:GPU327822 GZM327809:GZQ327822 HJI327809:HJM327822 HTE327809:HTI327822 IDA327809:IDE327822 IMW327809:INA327822 IWS327809:IWW327822 JGO327809:JGS327822 JQK327809:JQO327822 KAG327809:KAK327822 KKC327809:KKG327822 KTY327809:KUC327822 LDU327809:LDY327822 LNQ327809:LNU327822 LXM327809:LXQ327822 MHI327809:MHM327822 MRE327809:MRI327822 NBA327809:NBE327822 NKW327809:NLA327822 NUS327809:NUW327822 OEO327809:OES327822 OOK327809:OOO327822 OYG327809:OYK327822 PIC327809:PIG327822 PRY327809:PSC327822 QBU327809:QBY327822 QLQ327809:QLU327822 QVM327809:QVQ327822 RFI327809:RFM327822 RPE327809:RPI327822 RZA327809:RZE327822 SIW327809:SJA327822 SSS327809:SSW327822 TCO327809:TCS327822 TMK327809:TMO327822 TWG327809:TWK327822 UGC327809:UGG327822 UPY327809:UQC327822 UZU327809:UZY327822 VJQ327809:VJU327822 VTM327809:VTQ327822 WDI327809:WDM327822 AS393345:AW393358 KO393345:KS393358 UK393345:UO393358 AEG393345:AEK393358 AOC393345:AOG393358 AXY393345:AYC393358 BHU393345:BHY393358 BRQ393345:BRU393358 CBM393345:CBQ393358 CLI393345:CLM393358 CVE393345:CVI393358 DFA393345:DFE393358 DOW393345:DPA393358 DYS393345:DYW393358 EIO393345:EIS393358 ESK393345:ESO393358 FCG393345:FCK393358 FMC393345:FMG393358 FVY393345:FWC393358 GFU393345:GFY393358 GPQ393345:GPU393358 GZM393345:GZQ393358 HJI393345:HJM393358 HTE393345:HTI393358 IDA393345:IDE393358 IMW393345:INA393358 IWS393345:IWW393358 JGO393345:JGS393358 JQK393345:JQO393358 KAG393345:KAK393358 KKC393345:KKG393358 KTY393345:KUC393358 LDU393345:LDY393358 LNQ393345:LNU393358 LXM393345:LXQ393358 MHI393345:MHM393358 MRE393345:MRI393358 NBA393345:NBE393358 NKW393345:NLA393358 NUS393345:NUW393358 OEO393345:OES393358 OOK393345:OOO393358 OYG393345:OYK393358 PIC393345:PIG393358 PRY393345:PSC393358 QBU393345:QBY393358 QLQ393345:QLU393358 QVM393345:QVQ393358 RFI393345:RFM393358 RPE393345:RPI393358 RZA393345:RZE393358 SIW393345:SJA393358 SSS393345:SSW393358 TCO393345:TCS393358 TMK393345:TMO393358 TWG393345:TWK393358 UGC393345:UGG393358 UPY393345:UQC393358 UZU393345:UZY393358 VJQ393345:VJU393358 VTM393345:VTQ393358 WDI393345:WDM393358 AS458881:AW458894 KO458881:KS458894 UK458881:UO458894 AEG458881:AEK458894 AOC458881:AOG458894 AXY458881:AYC458894 BHU458881:BHY458894 BRQ458881:BRU458894 CBM458881:CBQ458894 CLI458881:CLM458894 CVE458881:CVI458894 DFA458881:DFE458894 DOW458881:DPA458894 DYS458881:DYW458894 EIO458881:EIS458894 ESK458881:ESO458894 FCG458881:FCK458894 FMC458881:FMG458894 FVY458881:FWC458894 GFU458881:GFY458894 GPQ458881:GPU458894 GZM458881:GZQ458894 HJI458881:HJM458894 HTE458881:HTI458894 IDA458881:IDE458894 IMW458881:INA458894 IWS458881:IWW458894 JGO458881:JGS458894 JQK458881:JQO458894 KAG458881:KAK458894 KKC458881:KKG458894 KTY458881:KUC458894 LDU458881:LDY458894 LNQ458881:LNU458894 LXM458881:LXQ458894 MHI458881:MHM458894 MRE458881:MRI458894 NBA458881:NBE458894 NKW458881:NLA458894 NUS458881:NUW458894 OEO458881:OES458894 OOK458881:OOO458894 OYG458881:OYK458894 PIC458881:PIG458894 PRY458881:PSC458894 QBU458881:QBY458894 QLQ458881:QLU458894 QVM458881:QVQ458894 RFI458881:RFM458894 RPE458881:RPI458894 RZA458881:RZE458894 SIW458881:SJA458894 SSS458881:SSW458894 TCO458881:TCS458894 TMK458881:TMO458894 TWG458881:TWK458894 UGC458881:UGG458894 UPY458881:UQC458894 UZU458881:UZY458894 VJQ458881:VJU458894 VTM458881:VTQ458894 WDI458881:WDM458894 AS524417:AW524430 KO524417:KS524430 UK524417:UO524430 AEG524417:AEK524430 AOC524417:AOG524430 AXY524417:AYC524430 BHU524417:BHY524430 BRQ524417:BRU524430 CBM524417:CBQ524430 CLI524417:CLM524430 CVE524417:CVI524430 DFA524417:DFE524430 DOW524417:DPA524430 DYS524417:DYW524430 EIO524417:EIS524430 ESK524417:ESO524430 FCG524417:FCK524430 FMC524417:FMG524430 FVY524417:FWC524430 GFU524417:GFY524430 GPQ524417:GPU524430 GZM524417:GZQ524430 HJI524417:HJM524430 HTE524417:HTI524430 IDA524417:IDE524430 IMW524417:INA524430 IWS524417:IWW524430 JGO524417:JGS524430 JQK524417:JQO524430 KAG524417:KAK524430 KKC524417:KKG524430 KTY524417:KUC524430 LDU524417:LDY524430 LNQ524417:LNU524430 LXM524417:LXQ524430 MHI524417:MHM524430 MRE524417:MRI524430 NBA524417:NBE524430 NKW524417:NLA524430 NUS524417:NUW524430 OEO524417:OES524430 OOK524417:OOO524430 OYG524417:OYK524430 PIC524417:PIG524430 PRY524417:PSC524430 QBU524417:QBY524430 QLQ524417:QLU524430 QVM524417:QVQ524430 RFI524417:RFM524430 RPE524417:RPI524430 RZA524417:RZE524430 SIW524417:SJA524430 SSS524417:SSW524430 TCO524417:TCS524430 TMK524417:TMO524430 TWG524417:TWK524430 UGC524417:UGG524430 UPY524417:UQC524430 UZU524417:UZY524430 VJQ524417:VJU524430 VTM524417:VTQ524430 WDI524417:WDM524430 AS589953:AW589966 KO589953:KS589966 UK589953:UO589966 AEG589953:AEK589966 AOC589953:AOG589966 AXY589953:AYC589966 BHU589953:BHY589966 BRQ589953:BRU589966 CBM589953:CBQ589966 CLI589953:CLM589966 CVE589953:CVI589966 DFA589953:DFE589966 DOW589953:DPA589966 DYS589953:DYW589966 EIO589953:EIS589966 ESK589953:ESO589966 FCG589953:FCK589966 FMC589953:FMG589966 FVY589953:FWC589966 GFU589953:GFY589966 GPQ589953:GPU589966 GZM589953:GZQ589966 HJI589953:HJM589966 HTE589953:HTI589966 IDA589953:IDE589966 IMW589953:INA589966 IWS589953:IWW589966 JGO589953:JGS589966 JQK589953:JQO589966 KAG589953:KAK589966 KKC589953:KKG589966 KTY589953:KUC589966 LDU589953:LDY589966 LNQ589953:LNU589966 LXM589953:LXQ589966 MHI589953:MHM589966 MRE589953:MRI589966 NBA589953:NBE589966 NKW589953:NLA589966 NUS589953:NUW589966 OEO589953:OES589966 OOK589953:OOO589966 OYG589953:OYK589966 PIC589953:PIG589966 PRY589953:PSC589966 QBU589953:QBY589966 QLQ589953:QLU589966 QVM589953:QVQ589966 RFI589953:RFM589966 RPE589953:RPI589966 RZA589953:RZE589966 SIW589953:SJA589966 SSS589953:SSW589966 TCO589953:TCS589966 TMK589953:TMO589966 TWG589953:TWK589966 UGC589953:UGG589966 UPY589953:UQC589966 UZU589953:UZY589966 VJQ589953:VJU589966 VTM589953:VTQ589966 WDI589953:WDM589966 AS655489:AW655502 KO655489:KS655502 UK655489:UO655502 AEG655489:AEK655502 AOC655489:AOG655502 AXY655489:AYC655502 BHU655489:BHY655502 BRQ655489:BRU655502 CBM655489:CBQ655502 CLI655489:CLM655502 CVE655489:CVI655502 DFA655489:DFE655502 DOW655489:DPA655502 DYS655489:DYW655502 EIO655489:EIS655502 ESK655489:ESO655502 FCG655489:FCK655502 FMC655489:FMG655502 FVY655489:FWC655502 GFU655489:GFY655502 GPQ655489:GPU655502 GZM655489:GZQ655502 HJI655489:HJM655502 HTE655489:HTI655502 IDA655489:IDE655502 IMW655489:INA655502 IWS655489:IWW655502 JGO655489:JGS655502 JQK655489:JQO655502 KAG655489:KAK655502 KKC655489:KKG655502 KTY655489:KUC655502 LDU655489:LDY655502 LNQ655489:LNU655502 LXM655489:LXQ655502 MHI655489:MHM655502 MRE655489:MRI655502 NBA655489:NBE655502 NKW655489:NLA655502 NUS655489:NUW655502 OEO655489:OES655502 OOK655489:OOO655502 OYG655489:OYK655502 PIC655489:PIG655502 PRY655489:PSC655502 QBU655489:QBY655502 QLQ655489:QLU655502 QVM655489:QVQ655502 RFI655489:RFM655502 RPE655489:RPI655502 RZA655489:RZE655502 SIW655489:SJA655502 SSS655489:SSW655502 TCO655489:TCS655502 TMK655489:TMO655502 TWG655489:TWK655502 UGC655489:UGG655502 UPY655489:UQC655502 UZU655489:UZY655502 VJQ655489:VJU655502 VTM655489:VTQ655502 WDI655489:WDM655502 AS721025:AW721038 KO721025:KS721038 UK721025:UO721038 AEG721025:AEK721038 AOC721025:AOG721038 AXY721025:AYC721038 BHU721025:BHY721038 BRQ721025:BRU721038 CBM721025:CBQ721038 CLI721025:CLM721038 CVE721025:CVI721038 DFA721025:DFE721038 DOW721025:DPA721038 DYS721025:DYW721038 EIO721025:EIS721038 ESK721025:ESO721038 FCG721025:FCK721038 FMC721025:FMG721038 FVY721025:FWC721038 GFU721025:GFY721038 GPQ721025:GPU721038 GZM721025:GZQ721038 HJI721025:HJM721038 HTE721025:HTI721038 IDA721025:IDE721038 IMW721025:INA721038 IWS721025:IWW721038 JGO721025:JGS721038 JQK721025:JQO721038 KAG721025:KAK721038 KKC721025:KKG721038 KTY721025:KUC721038 LDU721025:LDY721038 LNQ721025:LNU721038 LXM721025:LXQ721038 MHI721025:MHM721038 MRE721025:MRI721038 NBA721025:NBE721038 NKW721025:NLA721038 NUS721025:NUW721038 OEO721025:OES721038 OOK721025:OOO721038 OYG721025:OYK721038 PIC721025:PIG721038 PRY721025:PSC721038 QBU721025:QBY721038 QLQ721025:QLU721038 QVM721025:QVQ721038 RFI721025:RFM721038 RPE721025:RPI721038 RZA721025:RZE721038 SIW721025:SJA721038 SSS721025:SSW721038 TCO721025:TCS721038 TMK721025:TMO721038 TWG721025:TWK721038 UGC721025:UGG721038 UPY721025:UQC721038 UZU721025:UZY721038 VJQ721025:VJU721038 VTM721025:VTQ721038 WDI721025:WDM721038 AS786561:AW786574 KO786561:KS786574 UK786561:UO786574 AEG786561:AEK786574 AOC786561:AOG786574 AXY786561:AYC786574 BHU786561:BHY786574 BRQ786561:BRU786574 CBM786561:CBQ786574 CLI786561:CLM786574 CVE786561:CVI786574 DFA786561:DFE786574 DOW786561:DPA786574 DYS786561:DYW786574 EIO786561:EIS786574 ESK786561:ESO786574 FCG786561:FCK786574 FMC786561:FMG786574 FVY786561:FWC786574 GFU786561:GFY786574 GPQ786561:GPU786574 GZM786561:GZQ786574 HJI786561:HJM786574 HTE786561:HTI786574 IDA786561:IDE786574 IMW786561:INA786574 IWS786561:IWW786574 JGO786561:JGS786574 JQK786561:JQO786574 KAG786561:KAK786574 KKC786561:KKG786574 KTY786561:KUC786574 LDU786561:LDY786574 LNQ786561:LNU786574 LXM786561:LXQ786574 MHI786561:MHM786574 MRE786561:MRI786574 NBA786561:NBE786574 NKW786561:NLA786574 NUS786561:NUW786574 OEO786561:OES786574 OOK786561:OOO786574 OYG786561:OYK786574 PIC786561:PIG786574 PRY786561:PSC786574 QBU786561:QBY786574 QLQ786561:QLU786574 QVM786561:QVQ786574 RFI786561:RFM786574 RPE786561:RPI786574 RZA786561:RZE786574 SIW786561:SJA786574 SSS786561:SSW786574 TCO786561:TCS786574 TMK786561:TMO786574 TWG786561:TWK786574 UGC786561:UGG786574 UPY786561:UQC786574 UZU786561:UZY786574 VJQ786561:VJU786574 VTM786561:VTQ786574 WDI786561:WDM786574 AS852097:AW852110 KO852097:KS852110 UK852097:UO852110 AEG852097:AEK852110 AOC852097:AOG852110 AXY852097:AYC852110 BHU852097:BHY852110 BRQ852097:BRU852110 CBM852097:CBQ852110 CLI852097:CLM852110 CVE852097:CVI852110 DFA852097:DFE852110 DOW852097:DPA852110 DYS852097:DYW852110 EIO852097:EIS852110 ESK852097:ESO852110 FCG852097:FCK852110 FMC852097:FMG852110 FVY852097:FWC852110 GFU852097:GFY852110 GPQ852097:GPU852110 GZM852097:GZQ852110 HJI852097:HJM852110 HTE852097:HTI852110 IDA852097:IDE852110 IMW852097:INA852110 IWS852097:IWW852110 JGO852097:JGS852110 JQK852097:JQO852110 KAG852097:KAK852110 KKC852097:KKG852110 KTY852097:KUC852110 LDU852097:LDY852110 LNQ852097:LNU852110 LXM852097:LXQ852110 MHI852097:MHM852110 MRE852097:MRI852110 NBA852097:NBE852110 NKW852097:NLA852110 NUS852097:NUW852110 OEO852097:OES852110 OOK852097:OOO852110 OYG852097:OYK852110 PIC852097:PIG852110 PRY852097:PSC852110 QBU852097:QBY852110 QLQ852097:QLU852110 QVM852097:QVQ852110 RFI852097:RFM852110 RPE852097:RPI852110 RZA852097:RZE852110 SIW852097:SJA852110 SSS852097:SSW852110 TCO852097:TCS852110 TMK852097:TMO852110 TWG852097:TWK852110 UGC852097:UGG852110 UPY852097:UQC852110 UZU852097:UZY852110 VJQ852097:VJU852110 VTM852097:VTQ852110 WDI852097:WDM852110 AS917633:AW917646 KO917633:KS917646 UK917633:UO917646 AEG917633:AEK917646 AOC917633:AOG917646 AXY917633:AYC917646 BHU917633:BHY917646 BRQ917633:BRU917646 CBM917633:CBQ917646 CLI917633:CLM917646 CVE917633:CVI917646 DFA917633:DFE917646 DOW917633:DPA917646 DYS917633:DYW917646 EIO917633:EIS917646 ESK917633:ESO917646 FCG917633:FCK917646 FMC917633:FMG917646 FVY917633:FWC917646 GFU917633:GFY917646 GPQ917633:GPU917646 GZM917633:GZQ917646 HJI917633:HJM917646 HTE917633:HTI917646 IDA917633:IDE917646 IMW917633:INA917646 IWS917633:IWW917646 JGO917633:JGS917646 JQK917633:JQO917646 KAG917633:KAK917646 KKC917633:KKG917646 KTY917633:KUC917646 LDU917633:LDY917646 LNQ917633:LNU917646 LXM917633:LXQ917646 MHI917633:MHM917646 MRE917633:MRI917646 NBA917633:NBE917646 NKW917633:NLA917646 NUS917633:NUW917646 OEO917633:OES917646 OOK917633:OOO917646 OYG917633:OYK917646 PIC917633:PIG917646 PRY917633:PSC917646 QBU917633:QBY917646 QLQ917633:QLU917646 QVM917633:QVQ917646 RFI917633:RFM917646 RPE917633:RPI917646 RZA917633:RZE917646 SIW917633:SJA917646 SSS917633:SSW917646 TCO917633:TCS917646 TMK917633:TMO917646 TWG917633:TWK917646 UGC917633:UGG917646 UPY917633:UQC917646 UZU917633:UZY917646 VJQ917633:VJU917646 VTM917633:VTQ917646 WDI917633:WDM917646">
      <formula1>"Ｔ,Ｓ,Ｈ"</formula1>
    </dataValidation>
    <dataValidation imeMode="fullAlpha" allowBlank="1" showInputMessage="1" showErrorMessage="1" sqref="AX983169:AZ983182 KT983169:KV983182 UP983169:UR983182 AEL983169:AEN983182 AOH983169:AOJ983182 AYD983169:AYF983182 BHZ983169:BIB983182 BRV983169:BRX983182 CBR983169:CBT983182 CLN983169:CLP983182 CVJ983169:CVL983182 DFF983169:DFH983182 DPB983169:DPD983182 DYX983169:DYZ983182 EIT983169:EIV983182 ESP983169:ESR983182 FCL983169:FCN983182 FMH983169:FMJ983182 FWD983169:FWF983182 GFZ983169:GGB983182 GPV983169:GPX983182 GZR983169:GZT983182 HJN983169:HJP983182 HTJ983169:HTL983182 IDF983169:IDH983182 INB983169:IND983182 IWX983169:IWZ983182 JGT983169:JGV983182 JQP983169:JQR983182 KAL983169:KAN983182 KKH983169:KKJ983182 KUD983169:KUF983182 LDZ983169:LEB983182 LNV983169:LNX983182 LXR983169:LXT983182 MHN983169:MHP983182 MRJ983169:MRL983182 NBF983169:NBH983182 NLB983169:NLD983182 NUX983169:NUZ983182 OET983169:OEV983182 OOP983169:OOR983182 OYL983169:OYN983182 PIH983169:PIJ983182 PSD983169:PSF983182 QBZ983169:QCB983182 QLV983169:QLX983182 QVR983169:QVT983182 RFN983169:RFP983182 RPJ983169:RPL983182 RZF983169:RZH983182 SJB983169:SJD983182 SSX983169:SSZ983182 TCT983169:TCV983182 TMP983169:TMR983182 TWL983169:TWN983182 UGH983169:UGJ983182 UQD983169:UQF983182 UZZ983169:VAB983182 VJV983169:VJX983182 VTR983169:VTT983182 WDN983169:WDP983182 AX65665:AZ65678 KT65665:KV65678 UP65665:UR65678 AEL65665:AEN65678 AOH65665:AOJ65678 AYD65665:AYF65678 BHZ65665:BIB65678 BRV65665:BRX65678 CBR65665:CBT65678 CLN65665:CLP65678 CVJ65665:CVL65678 DFF65665:DFH65678 DPB65665:DPD65678 DYX65665:DYZ65678 EIT65665:EIV65678 ESP65665:ESR65678 FCL65665:FCN65678 FMH65665:FMJ65678 FWD65665:FWF65678 GFZ65665:GGB65678 GPV65665:GPX65678 GZR65665:GZT65678 HJN65665:HJP65678 HTJ65665:HTL65678 IDF65665:IDH65678 INB65665:IND65678 IWX65665:IWZ65678 JGT65665:JGV65678 JQP65665:JQR65678 KAL65665:KAN65678 KKH65665:KKJ65678 KUD65665:KUF65678 LDZ65665:LEB65678 LNV65665:LNX65678 LXR65665:LXT65678 MHN65665:MHP65678 MRJ65665:MRL65678 NBF65665:NBH65678 NLB65665:NLD65678 NUX65665:NUZ65678 OET65665:OEV65678 OOP65665:OOR65678 OYL65665:OYN65678 PIH65665:PIJ65678 PSD65665:PSF65678 QBZ65665:QCB65678 QLV65665:QLX65678 QVR65665:QVT65678 RFN65665:RFP65678 RPJ65665:RPL65678 RZF65665:RZH65678 SJB65665:SJD65678 SSX65665:SSZ65678 TCT65665:TCV65678 TMP65665:TMR65678 TWL65665:TWN65678 UGH65665:UGJ65678 UQD65665:UQF65678 UZZ65665:VAB65678 VJV65665:VJX65678 VTR65665:VTT65678 WDN65665:WDP65678 AX131201:AZ131214 KT131201:KV131214 UP131201:UR131214 AEL131201:AEN131214 AOH131201:AOJ131214 AYD131201:AYF131214 BHZ131201:BIB131214 BRV131201:BRX131214 CBR131201:CBT131214 CLN131201:CLP131214 CVJ131201:CVL131214 DFF131201:DFH131214 DPB131201:DPD131214 DYX131201:DYZ131214 EIT131201:EIV131214 ESP131201:ESR131214 FCL131201:FCN131214 FMH131201:FMJ131214 FWD131201:FWF131214 GFZ131201:GGB131214 GPV131201:GPX131214 GZR131201:GZT131214 HJN131201:HJP131214 HTJ131201:HTL131214 IDF131201:IDH131214 INB131201:IND131214 IWX131201:IWZ131214 JGT131201:JGV131214 JQP131201:JQR131214 KAL131201:KAN131214 KKH131201:KKJ131214 KUD131201:KUF131214 LDZ131201:LEB131214 LNV131201:LNX131214 LXR131201:LXT131214 MHN131201:MHP131214 MRJ131201:MRL131214 NBF131201:NBH131214 NLB131201:NLD131214 NUX131201:NUZ131214 OET131201:OEV131214 OOP131201:OOR131214 OYL131201:OYN131214 PIH131201:PIJ131214 PSD131201:PSF131214 QBZ131201:QCB131214 QLV131201:QLX131214 QVR131201:QVT131214 RFN131201:RFP131214 RPJ131201:RPL131214 RZF131201:RZH131214 SJB131201:SJD131214 SSX131201:SSZ131214 TCT131201:TCV131214 TMP131201:TMR131214 TWL131201:TWN131214 UGH131201:UGJ131214 UQD131201:UQF131214 UZZ131201:VAB131214 VJV131201:VJX131214 VTR131201:VTT131214 WDN131201:WDP131214 AX196737:AZ196750 KT196737:KV196750 UP196737:UR196750 AEL196737:AEN196750 AOH196737:AOJ196750 AYD196737:AYF196750 BHZ196737:BIB196750 BRV196737:BRX196750 CBR196737:CBT196750 CLN196737:CLP196750 CVJ196737:CVL196750 DFF196737:DFH196750 DPB196737:DPD196750 DYX196737:DYZ196750 EIT196737:EIV196750 ESP196737:ESR196750 FCL196737:FCN196750 FMH196737:FMJ196750 FWD196737:FWF196750 GFZ196737:GGB196750 GPV196737:GPX196750 GZR196737:GZT196750 HJN196737:HJP196750 HTJ196737:HTL196750 IDF196737:IDH196750 INB196737:IND196750 IWX196737:IWZ196750 JGT196737:JGV196750 JQP196737:JQR196750 KAL196737:KAN196750 KKH196737:KKJ196750 KUD196737:KUF196750 LDZ196737:LEB196750 LNV196737:LNX196750 LXR196737:LXT196750 MHN196737:MHP196750 MRJ196737:MRL196750 NBF196737:NBH196750 NLB196737:NLD196750 NUX196737:NUZ196750 OET196737:OEV196750 OOP196737:OOR196750 OYL196737:OYN196750 PIH196737:PIJ196750 PSD196737:PSF196750 QBZ196737:QCB196750 QLV196737:QLX196750 QVR196737:QVT196750 RFN196737:RFP196750 RPJ196737:RPL196750 RZF196737:RZH196750 SJB196737:SJD196750 SSX196737:SSZ196750 TCT196737:TCV196750 TMP196737:TMR196750 TWL196737:TWN196750 UGH196737:UGJ196750 UQD196737:UQF196750 UZZ196737:VAB196750 VJV196737:VJX196750 VTR196737:VTT196750 WDN196737:WDP196750 AX262273:AZ262286 KT262273:KV262286 UP262273:UR262286 AEL262273:AEN262286 AOH262273:AOJ262286 AYD262273:AYF262286 BHZ262273:BIB262286 BRV262273:BRX262286 CBR262273:CBT262286 CLN262273:CLP262286 CVJ262273:CVL262286 DFF262273:DFH262286 DPB262273:DPD262286 DYX262273:DYZ262286 EIT262273:EIV262286 ESP262273:ESR262286 FCL262273:FCN262286 FMH262273:FMJ262286 FWD262273:FWF262286 GFZ262273:GGB262286 GPV262273:GPX262286 GZR262273:GZT262286 HJN262273:HJP262286 HTJ262273:HTL262286 IDF262273:IDH262286 INB262273:IND262286 IWX262273:IWZ262286 JGT262273:JGV262286 JQP262273:JQR262286 KAL262273:KAN262286 KKH262273:KKJ262286 KUD262273:KUF262286 LDZ262273:LEB262286 LNV262273:LNX262286 LXR262273:LXT262286 MHN262273:MHP262286 MRJ262273:MRL262286 NBF262273:NBH262286 NLB262273:NLD262286 NUX262273:NUZ262286 OET262273:OEV262286 OOP262273:OOR262286 OYL262273:OYN262286 PIH262273:PIJ262286 PSD262273:PSF262286 QBZ262273:QCB262286 QLV262273:QLX262286 QVR262273:QVT262286 RFN262273:RFP262286 RPJ262273:RPL262286 RZF262273:RZH262286 SJB262273:SJD262286 SSX262273:SSZ262286 TCT262273:TCV262286 TMP262273:TMR262286 TWL262273:TWN262286 UGH262273:UGJ262286 UQD262273:UQF262286 UZZ262273:VAB262286 VJV262273:VJX262286 VTR262273:VTT262286 WDN262273:WDP262286 AX327809:AZ327822 KT327809:KV327822 UP327809:UR327822 AEL327809:AEN327822 AOH327809:AOJ327822 AYD327809:AYF327822 BHZ327809:BIB327822 BRV327809:BRX327822 CBR327809:CBT327822 CLN327809:CLP327822 CVJ327809:CVL327822 DFF327809:DFH327822 DPB327809:DPD327822 DYX327809:DYZ327822 EIT327809:EIV327822 ESP327809:ESR327822 FCL327809:FCN327822 FMH327809:FMJ327822 FWD327809:FWF327822 GFZ327809:GGB327822 GPV327809:GPX327822 GZR327809:GZT327822 HJN327809:HJP327822 HTJ327809:HTL327822 IDF327809:IDH327822 INB327809:IND327822 IWX327809:IWZ327822 JGT327809:JGV327822 JQP327809:JQR327822 KAL327809:KAN327822 KKH327809:KKJ327822 KUD327809:KUF327822 LDZ327809:LEB327822 LNV327809:LNX327822 LXR327809:LXT327822 MHN327809:MHP327822 MRJ327809:MRL327822 NBF327809:NBH327822 NLB327809:NLD327822 NUX327809:NUZ327822 OET327809:OEV327822 OOP327809:OOR327822 OYL327809:OYN327822 PIH327809:PIJ327822 PSD327809:PSF327822 QBZ327809:QCB327822 QLV327809:QLX327822 QVR327809:QVT327822 RFN327809:RFP327822 RPJ327809:RPL327822 RZF327809:RZH327822 SJB327809:SJD327822 SSX327809:SSZ327822 TCT327809:TCV327822 TMP327809:TMR327822 TWL327809:TWN327822 UGH327809:UGJ327822 UQD327809:UQF327822 UZZ327809:VAB327822 VJV327809:VJX327822 VTR327809:VTT327822 WDN327809:WDP327822 AX393345:AZ393358 KT393345:KV393358 UP393345:UR393358 AEL393345:AEN393358 AOH393345:AOJ393358 AYD393345:AYF393358 BHZ393345:BIB393358 BRV393345:BRX393358 CBR393345:CBT393358 CLN393345:CLP393358 CVJ393345:CVL393358 DFF393345:DFH393358 DPB393345:DPD393358 DYX393345:DYZ393358 EIT393345:EIV393358 ESP393345:ESR393358 FCL393345:FCN393358 FMH393345:FMJ393358 FWD393345:FWF393358 GFZ393345:GGB393358 GPV393345:GPX393358 GZR393345:GZT393358 HJN393345:HJP393358 HTJ393345:HTL393358 IDF393345:IDH393358 INB393345:IND393358 IWX393345:IWZ393358 JGT393345:JGV393358 JQP393345:JQR393358 KAL393345:KAN393358 KKH393345:KKJ393358 KUD393345:KUF393358 LDZ393345:LEB393358 LNV393345:LNX393358 LXR393345:LXT393358 MHN393345:MHP393358 MRJ393345:MRL393358 NBF393345:NBH393358 NLB393345:NLD393358 NUX393345:NUZ393358 OET393345:OEV393358 OOP393345:OOR393358 OYL393345:OYN393358 PIH393345:PIJ393358 PSD393345:PSF393358 QBZ393345:QCB393358 QLV393345:QLX393358 QVR393345:QVT393358 RFN393345:RFP393358 RPJ393345:RPL393358 RZF393345:RZH393358 SJB393345:SJD393358 SSX393345:SSZ393358 TCT393345:TCV393358 TMP393345:TMR393358 TWL393345:TWN393358 UGH393345:UGJ393358 UQD393345:UQF393358 UZZ393345:VAB393358 VJV393345:VJX393358 VTR393345:VTT393358 WDN393345:WDP393358 AX458881:AZ458894 KT458881:KV458894 UP458881:UR458894 AEL458881:AEN458894 AOH458881:AOJ458894 AYD458881:AYF458894 BHZ458881:BIB458894 BRV458881:BRX458894 CBR458881:CBT458894 CLN458881:CLP458894 CVJ458881:CVL458894 DFF458881:DFH458894 DPB458881:DPD458894 DYX458881:DYZ458894 EIT458881:EIV458894 ESP458881:ESR458894 FCL458881:FCN458894 FMH458881:FMJ458894 FWD458881:FWF458894 GFZ458881:GGB458894 GPV458881:GPX458894 GZR458881:GZT458894 HJN458881:HJP458894 HTJ458881:HTL458894 IDF458881:IDH458894 INB458881:IND458894 IWX458881:IWZ458894 JGT458881:JGV458894 JQP458881:JQR458894 KAL458881:KAN458894 KKH458881:KKJ458894 KUD458881:KUF458894 LDZ458881:LEB458894 LNV458881:LNX458894 LXR458881:LXT458894 MHN458881:MHP458894 MRJ458881:MRL458894 NBF458881:NBH458894 NLB458881:NLD458894 NUX458881:NUZ458894 OET458881:OEV458894 OOP458881:OOR458894 OYL458881:OYN458894 PIH458881:PIJ458894 PSD458881:PSF458894 QBZ458881:QCB458894 QLV458881:QLX458894 QVR458881:QVT458894 RFN458881:RFP458894 RPJ458881:RPL458894 RZF458881:RZH458894 SJB458881:SJD458894 SSX458881:SSZ458894 TCT458881:TCV458894 TMP458881:TMR458894 TWL458881:TWN458894 UGH458881:UGJ458894 UQD458881:UQF458894 UZZ458881:VAB458894 VJV458881:VJX458894 VTR458881:VTT458894 WDN458881:WDP458894 AX524417:AZ524430 KT524417:KV524430 UP524417:UR524430 AEL524417:AEN524430 AOH524417:AOJ524430 AYD524417:AYF524430 BHZ524417:BIB524430 BRV524417:BRX524430 CBR524417:CBT524430 CLN524417:CLP524430 CVJ524417:CVL524430 DFF524417:DFH524430 DPB524417:DPD524430 DYX524417:DYZ524430 EIT524417:EIV524430 ESP524417:ESR524430 FCL524417:FCN524430 FMH524417:FMJ524430 FWD524417:FWF524430 GFZ524417:GGB524430 GPV524417:GPX524430 GZR524417:GZT524430 HJN524417:HJP524430 HTJ524417:HTL524430 IDF524417:IDH524430 INB524417:IND524430 IWX524417:IWZ524430 JGT524417:JGV524430 JQP524417:JQR524430 KAL524417:KAN524430 KKH524417:KKJ524430 KUD524417:KUF524430 LDZ524417:LEB524430 LNV524417:LNX524430 LXR524417:LXT524430 MHN524417:MHP524430 MRJ524417:MRL524430 NBF524417:NBH524430 NLB524417:NLD524430 NUX524417:NUZ524430 OET524417:OEV524430 OOP524417:OOR524430 OYL524417:OYN524430 PIH524417:PIJ524430 PSD524417:PSF524430 QBZ524417:QCB524430 QLV524417:QLX524430 QVR524417:QVT524430 RFN524417:RFP524430 RPJ524417:RPL524430 RZF524417:RZH524430 SJB524417:SJD524430 SSX524417:SSZ524430 TCT524417:TCV524430 TMP524417:TMR524430 TWL524417:TWN524430 UGH524417:UGJ524430 UQD524417:UQF524430 UZZ524417:VAB524430 VJV524417:VJX524430 VTR524417:VTT524430 WDN524417:WDP524430 AX589953:AZ589966 KT589953:KV589966 UP589953:UR589966 AEL589953:AEN589966 AOH589953:AOJ589966 AYD589953:AYF589966 BHZ589953:BIB589966 BRV589953:BRX589966 CBR589953:CBT589966 CLN589953:CLP589966 CVJ589953:CVL589966 DFF589953:DFH589966 DPB589953:DPD589966 DYX589953:DYZ589966 EIT589953:EIV589966 ESP589953:ESR589966 FCL589953:FCN589966 FMH589953:FMJ589966 FWD589953:FWF589966 GFZ589953:GGB589966 GPV589953:GPX589966 GZR589953:GZT589966 HJN589953:HJP589966 HTJ589953:HTL589966 IDF589953:IDH589966 INB589953:IND589966 IWX589953:IWZ589966 JGT589953:JGV589966 JQP589953:JQR589966 KAL589953:KAN589966 KKH589953:KKJ589966 KUD589953:KUF589966 LDZ589953:LEB589966 LNV589953:LNX589966 LXR589953:LXT589966 MHN589953:MHP589966 MRJ589953:MRL589966 NBF589953:NBH589966 NLB589953:NLD589966 NUX589953:NUZ589966 OET589953:OEV589966 OOP589953:OOR589966 OYL589953:OYN589966 PIH589953:PIJ589966 PSD589953:PSF589966 QBZ589953:QCB589966 QLV589953:QLX589966 QVR589953:QVT589966 RFN589953:RFP589966 RPJ589953:RPL589966 RZF589953:RZH589966 SJB589953:SJD589966 SSX589953:SSZ589966 TCT589953:TCV589966 TMP589953:TMR589966 TWL589953:TWN589966 UGH589953:UGJ589966 UQD589953:UQF589966 UZZ589953:VAB589966 VJV589953:VJX589966 VTR589953:VTT589966 WDN589953:WDP589966 AX655489:AZ655502 KT655489:KV655502 UP655489:UR655502 AEL655489:AEN655502 AOH655489:AOJ655502 AYD655489:AYF655502 BHZ655489:BIB655502 BRV655489:BRX655502 CBR655489:CBT655502 CLN655489:CLP655502 CVJ655489:CVL655502 DFF655489:DFH655502 DPB655489:DPD655502 DYX655489:DYZ655502 EIT655489:EIV655502 ESP655489:ESR655502 FCL655489:FCN655502 FMH655489:FMJ655502 FWD655489:FWF655502 GFZ655489:GGB655502 GPV655489:GPX655502 GZR655489:GZT655502 HJN655489:HJP655502 HTJ655489:HTL655502 IDF655489:IDH655502 INB655489:IND655502 IWX655489:IWZ655502 JGT655489:JGV655502 JQP655489:JQR655502 KAL655489:KAN655502 KKH655489:KKJ655502 KUD655489:KUF655502 LDZ655489:LEB655502 LNV655489:LNX655502 LXR655489:LXT655502 MHN655489:MHP655502 MRJ655489:MRL655502 NBF655489:NBH655502 NLB655489:NLD655502 NUX655489:NUZ655502 OET655489:OEV655502 OOP655489:OOR655502 OYL655489:OYN655502 PIH655489:PIJ655502 PSD655489:PSF655502 QBZ655489:QCB655502 QLV655489:QLX655502 QVR655489:QVT655502 RFN655489:RFP655502 RPJ655489:RPL655502 RZF655489:RZH655502 SJB655489:SJD655502 SSX655489:SSZ655502 TCT655489:TCV655502 TMP655489:TMR655502 TWL655489:TWN655502 UGH655489:UGJ655502 UQD655489:UQF655502 UZZ655489:VAB655502 VJV655489:VJX655502 VTR655489:VTT655502 WDN655489:WDP655502 AX721025:AZ721038 KT721025:KV721038 UP721025:UR721038 AEL721025:AEN721038 AOH721025:AOJ721038 AYD721025:AYF721038 BHZ721025:BIB721038 BRV721025:BRX721038 CBR721025:CBT721038 CLN721025:CLP721038 CVJ721025:CVL721038 DFF721025:DFH721038 DPB721025:DPD721038 DYX721025:DYZ721038 EIT721025:EIV721038 ESP721025:ESR721038 FCL721025:FCN721038 FMH721025:FMJ721038 FWD721025:FWF721038 GFZ721025:GGB721038 GPV721025:GPX721038 GZR721025:GZT721038 HJN721025:HJP721038 HTJ721025:HTL721038 IDF721025:IDH721038 INB721025:IND721038 IWX721025:IWZ721038 JGT721025:JGV721038 JQP721025:JQR721038 KAL721025:KAN721038 KKH721025:KKJ721038 KUD721025:KUF721038 LDZ721025:LEB721038 LNV721025:LNX721038 LXR721025:LXT721038 MHN721025:MHP721038 MRJ721025:MRL721038 NBF721025:NBH721038 NLB721025:NLD721038 NUX721025:NUZ721038 OET721025:OEV721038 OOP721025:OOR721038 OYL721025:OYN721038 PIH721025:PIJ721038 PSD721025:PSF721038 QBZ721025:QCB721038 QLV721025:QLX721038 QVR721025:QVT721038 RFN721025:RFP721038 RPJ721025:RPL721038 RZF721025:RZH721038 SJB721025:SJD721038 SSX721025:SSZ721038 TCT721025:TCV721038 TMP721025:TMR721038 TWL721025:TWN721038 UGH721025:UGJ721038 UQD721025:UQF721038 UZZ721025:VAB721038 VJV721025:VJX721038 VTR721025:VTT721038 WDN721025:WDP721038 AX786561:AZ786574 KT786561:KV786574 UP786561:UR786574 AEL786561:AEN786574 AOH786561:AOJ786574 AYD786561:AYF786574 BHZ786561:BIB786574 BRV786561:BRX786574 CBR786561:CBT786574 CLN786561:CLP786574 CVJ786561:CVL786574 DFF786561:DFH786574 DPB786561:DPD786574 DYX786561:DYZ786574 EIT786561:EIV786574 ESP786561:ESR786574 FCL786561:FCN786574 FMH786561:FMJ786574 FWD786561:FWF786574 GFZ786561:GGB786574 GPV786561:GPX786574 GZR786561:GZT786574 HJN786561:HJP786574 HTJ786561:HTL786574 IDF786561:IDH786574 INB786561:IND786574 IWX786561:IWZ786574 JGT786561:JGV786574 JQP786561:JQR786574 KAL786561:KAN786574 KKH786561:KKJ786574 KUD786561:KUF786574 LDZ786561:LEB786574 LNV786561:LNX786574 LXR786561:LXT786574 MHN786561:MHP786574 MRJ786561:MRL786574 NBF786561:NBH786574 NLB786561:NLD786574 NUX786561:NUZ786574 OET786561:OEV786574 OOP786561:OOR786574 OYL786561:OYN786574 PIH786561:PIJ786574 PSD786561:PSF786574 QBZ786561:QCB786574 QLV786561:QLX786574 QVR786561:QVT786574 RFN786561:RFP786574 RPJ786561:RPL786574 RZF786561:RZH786574 SJB786561:SJD786574 SSX786561:SSZ786574 TCT786561:TCV786574 TMP786561:TMR786574 TWL786561:TWN786574 UGH786561:UGJ786574 UQD786561:UQF786574 UZZ786561:VAB786574 VJV786561:VJX786574 VTR786561:VTT786574 WDN786561:WDP786574 AX852097:AZ852110 KT852097:KV852110 UP852097:UR852110 AEL852097:AEN852110 AOH852097:AOJ852110 AYD852097:AYF852110 BHZ852097:BIB852110 BRV852097:BRX852110 CBR852097:CBT852110 CLN852097:CLP852110 CVJ852097:CVL852110 DFF852097:DFH852110 DPB852097:DPD852110 DYX852097:DYZ852110 EIT852097:EIV852110 ESP852097:ESR852110 FCL852097:FCN852110 FMH852097:FMJ852110 FWD852097:FWF852110 GFZ852097:GGB852110 GPV852097:GPX852110 GZR852097:GZT852110 HJN852097:HJP852110 HTJ852097:HTL852110 IDF852097:IDH852110 INB852097:IND852110 IWX852097:IWZ852110 JGT852097:JGV852110 JQP852097:JQR852110 KAL852097:KAN852110 KKH852097:KKJ852110 KUD852097:KUF852110 LDZ852097:LEB852110 LNV852097:LNX852110 LXR852097:LXT852110 MHN852097:MHP852110 MRJ852097:MRL852110 NBF852097:NBH852110 NLB852097:NLD852110 NUX852097:NUZ852110 OET852097:OEV852110 OOP852097:OOR852110 OYL852097:OYN852110 PIH852097:PIJ852110 PSD852097:PSF852110 QBZ852097:QCB852110 QLV852097:QLX852110 QVR852097:QVT852110 RFN852097:RFP852110 RPJ852097:RPL852110 RZF852097:RZH852110 SJB852097:SJD852110 SSX852097:SSZ852110 TCT852097:TCV852110 TMP852097:TMR852110 TWL852097:TWN852110 UGH852097:UGJ852110 UQD852097:UQF852110 UZZ852097:VAB852110 VJV852097:VJX852110 VTR852097:VTT852110 WDN852097:WDP852110 AX917633:AZ917646 KT917633:KV917646 UP917633:UR917646 AEL917633:AEN917646 AOH917633:AOJ917646 AYD917633:AYF917646 BHZ917633:BIB917646 BRV917633:BRX917646 CBR917633:CBT917646 CLN917633:CLP917646 CVJ917633:CVL917646 DFF917633:DFH917646 DPB917633:DPD917646 DYX917633:DYZ917646 EIT917633:EIV917646 ESP917633:ESR917646 FCL917633:FCN917646 FMH917633:FMJ917646 FWD917633:FWF917646 GFZ917633:GGB917646 GPV917633:GPX917646 GZR917633:GZT917646 HJN917633:HJP917646 HTJ917633:HTL917646 IDF917633:IDH917646 INB917633:IND917646 IWX917633:IWZ917646 JGT917633:JGV917646 JQP917633:JQR917646 KAL917633:KAN917646 KKH917633:KKJ917646 KUD917633:KUF917646 LDZ917633:LEB917646 LNV917633:LNX917646 LXR917633:LXT917646 MHN917633:MHP917646 MRJ917633:MRL917646 NBF917633:NBH917646 NLB917633:NLD917646 NUX917633:NUZ917646 OET917633:OEV917646 OOP917633:OOR917646 OYL917633:OYN917646 PIH917633:PIJ917646 PSD917633:PSF917646 QBZ917633:QCB917646 QLV917633:QLX917646 QVR917633:QVT917646 RFN917633:RFP917646 RPJ917633:RPL917646 RZF917633:RZH917646 SJB917633:SJD917646 SSX917633:SSZ917646 TCT917633:TCV917646 TMP917633:TMR917646 TWL917633:TWN917646 UGH917633:UGJ917646 UQD917633:UQF917646 UZZ917633:VAB917646 VJV917633:VJX917646 VTR917633:VTT917646 WDN917633:WDP917646 WKS917633:WKT917646 WKS852097:WKT852110 WKS786561:WKT786574 WKS721025:WKT721038 WKS655489:WKT655502 WKS589953:WKT589966 WKS524417:WKT524430 WKS458881:WKT458894 WKS393345:WKT393358 WKS327809:WKT327822 WKS262273:WKT262286 WKS196737:WKT196750 WKS131201:WKT131214 WKS65665:WKT65678 WKS983169:WKT983182"/>
    <dataValidation type="whole" allowBlank="1" showInputMessage="1" showErrorMessage="1" errorTitle="入力エラー" error="1から12までの数値を入力してください。" sqref="BA983169:BC983182 KW983169:KY983182 US983169:UU983182 AEO983169:AEQ983182 AOK983169:AOM983182 AYG983169:AYI983182 BIC983169:BIE983182 BRY983169:BSA983182 CBU983169:CBW983182 CLQ983169:CLS983182 CVM983169:CVO983182 DFI983169:DFK983182 DPE983169:DPG983182 DZA983169:DZC983182 EIW983169:EIY983182 ESS983169:ESU983182 FCO983169:FCQ983182 FMK983169:FMM983182 FWG983169:FWI983182 GGC983169:GGE983182 GPY983169:GQA983182 GZU983169:GZW983182 HJQ983169:HJS983182 HTM983169:HTO983182 IDI983169:IDK983182 INE983169:ING983182 IXA983169:IXC983182 JGW983169:JGY983182 JQS983169:JQU983182 KAO983169:KAQ983182 KKK983169:KKM983182 KUG983169:KUI983182 LEC983169:LEE983182 LNY983169:LOA983182 LXU983169:LXW983182 MHQ983169:MHS983182 MRM983169:MRO983182 NBI983169:NBK983182 NLE983169:NLG983182 NVA983169:NVC983182 OEW983169:OEY983182 OOS983169:OOU983182 OYO983169:OYQ983182 PIK983169:PIM983182 PSG983169:PSI983182 QCC983169:QCE983182 QLY983169:QMA983182 QVU983169:QVW983182 RFQ983169:RFS983182 RPM983169:RPO983182 RZI983169:RZK983182 SJE983169:SJG983182 STA983169:STC983182 TCW983169:TCY983182 TMS983169:TMU983182 TWO983169:TWQ983182 UGK983169:UGM983182 UQG983169:UQI983182 VAC983169:VAE983182 VJY983169:VKA983182 VTU983169:VTW983182 WDQ983169:WDS983182 WKU983169:WKW983182 BA65665:BC65678 KW65665:KY65678 US65665:UU65678 AEO65665:AEQ65678 AOK65665:AOM65678 AYG65665:AYI65678 BIC65665:BIE65678 BRY65665:BSA65678 CBU65665:CBW65678 CLQ65665:CLS65678 CVM65665:CVO65678 DFI65665:DFK65678 DPE65665:DPG65678 DZA65665:DZC65678 EIW65665:EIY65678 ESS65665:ESU65678 FCO65665:FCQ65678 FMK65665:FMM65678 FWG65665:FWI65678 GGC65665:GGE65678 GPY65665:GQA65678 GZU65665:GZW65678 HJQ65665:HJS65678 HTM65665:HTO65678 IDI65665:IDK65678 INE65665:ING65678 IXA65665:IXC65678 JGW65665:JGY65678 JQS65665:JQU65678 KAO65665:KAQ65678 KKK65665:KKM65678 KUG65665:KUI65678 LEC65665:LEE65678 LNY65665:LOA65678 LXU65665:LXW65678 MHQ65665:MHS65678 MRM65665:MRO65678 NBI65665:NBK65678 NLE65665:NLG65678 NVA65665:NVC65678 OEW65665:OEY65678 OOS65665:OOU65678 OYO65665:OYQ65678 PIK65665:PIM65678 PSG65665:PSI65678 QCC65665:QCE65678 QLY65665:QMA65678 QVU65665:QVW65678 RFQ65665:RFS65678 RPM65665:RPO65678 RZI65665:RZK65678 SJE65665:SJG65678 STA65665:STC65678 TCW65665:TCY65678 TMS65665:TMU65678 TWO65665:TWQ65678 UGK65665:UGM65678 UQG65665:UQI65678 VAC65665:VAE65678 VJY65665:VKA65678 VTU65665:VTW65678 WDQ65665:WDS65678 WKU65665:WKW65678 BA131201:BC131214 KW131201:KY131214 US131201:UU131214 AEO131201:AEQ131214 AOK131201:AOM131214 AYG131201:AYI131214 BIC131201:BIE131214 BRY131201:BSA131214 CBU131201:CBW131214 CLQ131201:CLS131214 CVM131201:CVO131214 DFI131201:DFK131214 DPE131201:DPG131214 DZA131201:DZC131214 EIW131201:EIY131214 ESS131201:ESU131214 FCO131201:FCQ131214 FMK131201:FMM131214 FWG131201:FWI131214 GGC131201:GGE131214 GPY131201:GQA131214 GZU131201:GZW131214 HJQ131201:HJS131214 HTM131201:HTO131214 IDI131201:IDK131214 INE131201:ING131214 IXA131201:IXC131214 JGW131201:JGY131214 JQS131201:JQU131214 KAO131201:KAQ131214 KKK131201:KKM131214 KUG131201:KUI131214 LEC131201:LEE131214 LNY131201:LOA131214 LXU131201:LXW131214 MHQ131201:MHS131214 MRM131201:MRO131214 NBI131201:NBK131214 NLE131201:NLG131214 NVA131201:NVC131214 OEW131201:OEY131214 OOS131201:OOU131214 OYO131201:OYQ131214 PIK131201:PIM131214 PSG131201:PSI131214 QCC131201:QCE131214 QLY131201:QMA131214 QVU131201:QVW131214 RFQ131201:RFS131214 RPM131201:RPO131214 RZI131201:RZK131214 SJE131201:SJG131214 STA131201:STC131214 TCW131201:TCY131214 TMS131201:TMU131214 TWO131201:TWQ131214 UGK131201:UGM131214 UQG131201:UQI131214 VAC131201:VAE131214 VJY131201:VKA131214 VTU131201:VTW131214 WDQ131201:WDS131214 WKU131201:WKW131214 BA196737:BC196750 KW196737:KY196750 US196737:UU196750 AEO196737:AEQ196750 AOK196737:AOM196750 AYG196737:AYI196750 BIC196737:BIE196750 BRY196737:BSA196750 CBU196737:CBW196750 CLQ196737:CLS196750 CVM196737:CVO196750 DFI196737:DFK196750 DPE196737:DPG196750 DZA196737:DZC196750 EIW196737:EIY196750 ESS196737:ESU196750 FCO196737:FCQ196750 FMK196737:FMM196750 FWG196737:FWI196750 GGC196737:GGE196750 GPY196737:GQA196750 GZU196737:GZW196750 HJQ196737:HJS196750 HTM196737:HTO196750 IDI196737:IDK196750 INE196737:ING196750 IXA196737:IXC196750 JGW196737:JGY196750 JQS196737:JQU196750 KAO196737:KAQ196750 KKK196737:KKM196750 KUG196737:KUI196750 LEC196737:LEE196750 LNY196737:LOA196750 LXU196737:LXW196750 MHQ196737:MHS196750 MRM196737:MRO196750 NBI196737:NBK196750 NLE196737:NLG196750 NVA196737:NVC196750 OEW196737:OEY196750 OOS196737:OOU196750 OYO196737:OYQ196750 PIK196737:PIM196750 PSG196737:PSI196750 QCC196737:QCE196750 QLY196737:QMA196750 QVU196737:QVW196750 RFQ196737:RFS196750 RPM196737:RPO196750 RZI196737:RZK196750 SJE196737:SJG196750 STA196737:STC196750 TCW196737:TCY196750 TMS196737:TMU196750 TWO196737:TWQ196750 UGK196737:UGM196750 UQG196737:UQI196750 VAC196737:VAE196750 VJY196737:VKA196750 VTU196737:VTW196750 WDQ196737:WDS196750 WKU196737:WKW196750 BA262273:BC262286 KW262273:KY262286 US262273:UU262286 AEO262273:AEQ262286 AOK262273:AOM262286 AYG262273:AYI262286 BIC262273:BIE262286 BRY262273:BSA262286 CBU262273:CBW262286 CLQ262273:CLS262286 CVM262273:CVO262286 DFI262273:DFK262286 DPE262273:DPG262286 DZA262273:DZC262286 EIW262273:EIY262286 ESS262273:ESU262286 FCO262273:FCQ262286 FMK262273:FMM262286 FWG262273:FWI262286 GGC262273:GGE262286 GPY262273:GQA262286 GZU262273:GZW262286 HJQ262273:HJS262286 HTM262273:HTO262286 IDI262273:IDK262286 INE262273:ING262286 IXA262273:IXC262286 JGW262273:JGY262286 JQS262273:JQU262286 KAO262273:KAQ262286 KKK262273:KKM262286 KUG262273:KUI262286 LEC262273:LEE262286 LNY262273:LOA262286 LXU262273:LXW262286 MHQ262273:MHS262286 MRM262273:MRO262286 NBI262273:NBK262286 NLE262273:NLG262286 NVA262273:NVC262286 OEW262273:OEY262286 OOS262273:OOU262286 OYO262273:OYQ262286 PIK262273:PIM262286 PSG262273:PSI262286 QCC262273:QCE262286 QLY262273:QMA262286 QVU262273:QVW262286 RFQ262273:RFS262286 RPM262273:RPO262286 RZI262273:RZK262286 SJE262273:SJG262286 STA262273:STC262286 TCW262273:TCY262286 TMS262273:TMU262286 TWO262273:TWQ262286 UGK262273:UGM262286 UQG262273:UQI262286 VAC262273:VAE262286 VJY262273:VKA262286 VTU262273:VTW262286 WDQ262273:WDS262286 WKU262273:WKW262286 BA327809:BC327822 KW327809:KY327822 US327809:UU327822 AEO327809:AEQ327822 AOK327809:AOM327822 AYG327809:AYI327822 BIC327809:BIE327822 BRY327809:BSA327822 CBU327809:CBW327822 CLQ327809:CLS327822 CVM327809:CVO327822 DFI327809:DFK327822 DPE327809:DPG327822 DZA327809:DZC327822 EIW327809:EIY327822 ESS327809:ESU327822 FCO327809:FCQ327822 FMK327809:FMM327822 FWG327809:FWI327822 GGC327809:GGE327822 GPY327809:GQA327822 GZU327809:GZW327822 HJQ327809:HJS327822 HTM327809:HTO327822 IDI327809:IDK327822 INE327809:ING327822 IXA327809:IXC327822 JGW327809:JGY327822 JQS327809:JQU327822 KAO327809:KAQ327822 KKK327809:KKM327822 KUG327809:KUI327822 LEC327809:LEE327822 LNY327809:LOA327822 LXU327809:LXW327822 MHQ327809:MHS327822 MRM327809:MRO327822 NBI327809:NBK327822 NLE327809:NLG327822 NVA327809:NVC327822 OEW327809:OEY327822 OOS327809:OOU327822 OYO327809:OYQ327822 PIK327809:PIM327822 PSG327809:PSI327822 QCC327809:QCE327822 QLY327809:QMA327822 QVU327809:QVW327822 RFQ327809:RFS327822 RPM327809:RPO327822 RZI327809:RZK327822 SJE327809:SJG327822 STA327809:STC327822 TCW327809:TCY327822 TMS327809:TMU327822 TWO327809:TWQ327822 UGK327809:UGM327822 UQG327809:UQI327822 VAC327809:VAE327822 VJY327809:VKA327822 VTU327809:VTW327822 WDQ327809:WDS327822 WKU327809:WKW327822 BA393345:BC393358 KW393345:KY393358 US393345:UU393358 AEO393345:AEQ393358 AOK393345:AOM393358 AYG393345:AYI393358 BIC393345:BIE393358 BRY393345:BSA393358 CBU393345:CBW393358 CLQ393345:CLS393358 CVM393345:CVO393358 DFI393345:DFK393358 DPE393345:DPG393358 DZA393345:DZC393358 EIW393345:EIY393358 ESS393345:ESU393358 FCO393345:FCQ393358 FMK393345:FMM393358 FWG393345:FWI393358 GGC393345:GGE393358 GPY393345:GQA393358 GZU393345:GZW393358 HJQ393345:HJS393358 HTM393345:HTO393358 IDI393345:IDK393358 INE393345:ING393358 IXA393345:IXC393358 JGW393345:JGY393358 JQS393345:JQU393358 KAO393345:KAQ393358 KKK393345:KKM393358 KUG393345:KUI393358 LEC393345:LEE393358 LNY393345:LOA393358 LXU393345:LXW393358 MHQ393345:MHS393358 MRM393345:MRO393358 NBI393345:NBK393358 NLE393345:NLG393358 NVA393345:NVC393358 OEW393345:OEY393358 OOS393345:OOU393358 OYO393345:OYQ393358 PIK393345:PIM393358 PSG393345:PSI393358 QCC393345:QCE393358 QLY393345:QMA393358 QVU393345:QVW393358 RFQ393345:RFS393358 RPM393345:RPO393358 RZI393345:RZK393358 SJE393345:SJG393358 STA393345:STC393358 TCW393345:TCY393358 TMS393345:TMU393358 TWO393345:TWQ393358 UGK393345:UGM393358 UQG393345:UQI393358 VAC393345:VAE393358 VJY393345:VKA393358 VTU393345:VTW393358 WDQ393345:WDS393358 WKU393345:WKW393358 BA458881:BC458894 KW458881:KY458894 US458881:UU458894 AEO458881:AEQ458894 AOK458881:AOM458894 AYG458881:AYI458894 BIC458881:BIE458894 BRY458881:BSA458894 CBU458881:CBW458894 CLQ458881:CLS458894 CVM458881:CVO458894 DFI458881:DFK458894 DPE458881:DPG458894 DZA458881:DZC458894 EIW458881:EIY458894 ESS458881:ESU458894 FCO458881:FCQ458894 FMK458881:FMM458894 FWG458881:FWI458894 GGC458881:GGE458894 GPY458881:GQA458894 GZU458881:GZW458894 HJQ458881:HJS458894 HTM458881:HTO458894 IDI458881:IDK458894 INE458881:ING458894 IXA458881:IXC458894 JGW458881:JGY458894 JQS458881:JQU458894 KAO458881:KAQ458894 KKK458881:KKM458894 KUG458881:KUI458894 LEC458881:LEE458894 LNY458881:LOA458894 LXU458881:LXW458894 MHQ458881:MHS458894 MRM458881:MRO458894 NBI458881:NBK458894 NLE458881:NLG458894 NVA458881:NVC458894 OEW458881:OEY458894 OOS458881:OOU458894 OYO458881:OYQ458894 PIK458881:PIM458894 PSG458881:PSI458894 QCC458881:QCE458894 QLY458881:QMA458894 QVU458881:QVW458894 RFQ458881:RFS458894 RPM458881:RPO458894 RZI458881:RZK458894 SJE458881:SJG458894 STA458881:STC458894 TCW458881:TCY458894 TMS458881:TMU458894 TWO458881:TWQ458894 UGK458881:UGM458894 UQG458881:UQI458894 VAC458881:VAE458894 VJY458881:VKA458894 VTU458881:VTW458894 WDQ458881:WDS458894 WKU458881:WKW458894 BA524417:BC524430 KW524417:KY524430 US524417:UU524430 AEO524417:AEQ524430 AOK524417:AOM524430 AYG524417:AYI524430 BIC524417:BIE524430 BRY524417:BSA524430 CBU524417:CBW524430 CLQ524417:CLS524430 CVM524417:CVO524430 DFI524417:DFK524430 DPE524417:DPG524430 DZA524417:DZC524430 EIW524417:EIY524430 ESS524417:ESU524430 FCO524417:FCQ524430 FMK524417:FMM524430 FWG524417:FWI524430 GGC524417:GGE524430 GPY524417:GQA524430 GZU524417:GZW524430 HJQ524417:HJS524430 HTM524417:HTO524430 IDI524417:IDK524430 INE524417:ING524430 IXA524417:IXC524430 JGW524417:JGY524430 JQS524417:JQU524430 KAO524417:KAQ524430 KKK524417:KKM524430 KUG524417:KUI524430 LEC524417:LEE524430 LNY524417:LOA524430 LXU524417:LXW524430 MHQ524417:MHS524430 MRM524417:MRO524430 NBI524417:NBK524430 NLE524417:NLG524430 NVA524417:NVC524430 OEW524417:OEY524430 OOS524417:OOU524430 OYO524417:OYQ524430 PIK524417:PIM524430 PSG524417:PSI524430 QCC524417:QCE524430 QLY524417:QMA524430 QVU524417:QVW524430 RFQ524417:RFS524430 RPM524417:RPO524430 RZI524417:RZK524430 SJE524417:SJG524430 STA524417:STC524430 TCW524417:TCY524430 TMS524417:TMU524430 TWO524417:TWQ524430 UGK524417:UGM524430 UQG524417:UQI524430 VAC524417:VAE524430 VJY524417:VKA524430 VTU524417:VTW524430 WDQ524417:WDS524430 WKU524417:WKW524430 BA589953:BC589966 KW589953:KY589966 US589953:UU589966 AEO589953:AEQ589966 AOK589953:AOM589966 AYG589953:AYI589966 BIC589953:BIE589966 BRY589953:BSA589966 CBU589953:CBW589966 CLQ589953:CLS589966 CVM589953:CVO589966 DFI589953:DFK589966 DPE589953:DPG589966 DZA589953:DZC589966 EIW589953:EIY589966 ESS589953:ESU589966 FCO589953:FCQ589966 FMK589953:FMM589966 FWG589953:FWI589966 GGC589953:GGE589966 GPY589953:GQA589966 GZU589953:GZW589966 HJQ589953:HJS589966 HTM589953:HTO589966 IDI589953:IDK589966 INE589953:ING589966 IXA589953:IXC589966 JGW589953:JGY589966 JQS589953:JQU589966 KAO589953:KAQ589966 KKK589953:KKM589966 KUG589953:KUI589966 LEC589953:LEE589966 LNY589953:LOA589966 LXU589953:LXW589966 MHQ589953:MHS589966 MRM589953:MRO589966 NBI589953:NBK589966 NLE589953:NLG589966 NVA589953:NVC589966 OEW589953:OEY589966 OOS589953:OOU589966 OYO589953:OYQ589966 PIK589953:PIM589966 PSG589953:PSI589966 QCC589953:QCE589966 QLY589953:QMA589966 QVU589953:QVW589966 RFQ589953:RFS589966 RPM589953:RPO589966 RZI589953:RZK589966 SJE589953:SJG589966 STA589953:STC589966 TCW589953:TCY589966 TMS589953:TMU589966 TWO589953:TWQ589966 UGK589953:UGM589966 UQG589953:UQI589966 VAC589953:VAE589966 VJY589953:VKA589966 VTU589953:VTW589966 WDQ589953:WDS589966 WKU589953:WKW589966 BA655489:BC655502 KW655489:KY655502 US655489:UU655502 AEO655489:AEQ655502 AOK655489:AOM655502 AYG655489:AYI655502 BIC655489:BIE655502 BRY655489:BSA655502 CBU655489:CBW655502 CLQ655489:CLS655502 CVM655489:CVO655502 DFI655489:DFK655502 DPE655489:DPG655502 DZA655489:DZC655502 EIW655489:EIY655502 ESS655489:ESU655502 FCO655489:FCQ655502 FMK655489:FMM655502 FWG655489:FWI655502 GGC655489:GGE655502 GPY655489:GQA655502 GZU655489:GZW655502 HJQ655489:HJS655502 HTM655489:HTO655502 IDI655489:IDK655502 INE655489:ING655502 IXA655489:IXC655502 JGW655489:JGY655502 JQS655489:JQU655502 KAO655489:KAQ655502 KKK655489:KKM655502 KUG655489:KUI655502 LEC655489:LEE655502 LNY655489:LOA655502 LXU655489:LXW655502 MHQ655489:MHS655502 MRM655489:MRO655502 NBI655489:NBK655502 NLE655489:NLG655502 NVA655489:NVC655502 OEW655489:OEY655502 OOS655489:OOU655502 OYO655489:OYQ655502 PIK655489:PIM655502 PSG655489:PSI655502 QCC655489:QCE655502 QLY655489:QMA655502 QVU655489:QVW655502 RFQ655489:RFS655502 RPM655489:RPO655502 RZI655489:RZK655502 SJE655489:SJG655502 STA655489:STC655502 TCW655489:TCY655502 TMS655489:TMU655502 TWO655489:TWQ655502 UGK655489:UGM655502 UQG655489:UQI655502 VAC655489:VAE655502 VJY655489:VKA655502 VTU655489:VTW655502 WDQ655489:WDS655502 WKU655489:WKW655502 BA721025:BC721038 KW721025:KY721038 US721025:UU721038 AEO721025:AEQ721038 AOK721025:AOM721038 AYG721025:AYI721038 BIC721025:BIE721038 BRY721025:BSA721038 CBU721025:CBW721038 CLQ721025:CLS721038 CVM721025:CVO721038 DFI721025:DFK721038 DPE721025:DPG721038 DZA721025:DZC721038 EIW721025:EIY721038 ESS721025:ESU721038 FCO721025:FCQ721038 FMK721025:FMM721038 FWG721025:FWI721038 GGC721025:GGE721038 GPY721025:GQA721038 GZU721025:GZW721038 HJQ721025:HJS721038 HTM721025:HTO721038 IDI721025:IDK721038 INE721025:ING721038 IXA721025:IXC721038 JGW721025:JGY721038 JQS721025:JQU721038 KAO721025:KAQ721038 KKK721025:KKM721038 KUG721025:KUI721038 LEC721025:LEE721038 LNY721025:LOA721038 LXU721025:LXW721038 MHQ721025:MHS721038 MRM721025:MRO721038 NBI721025:NBK721038 NLE721025:NLG721038 NVA721025:NVC721038 OEW721025:OEY721038 OOS721025:OOU721038 OYO721025:OYQ721038 PIK721025:PIM721038 PSG721025:PSI721038 QCC721025:QCE721038 QLY721025:QMA721038 QVU721025:QVW721038 RFQ721025:RFS721038 RPM721025:RPO721038 RZI721025:RZK721038 SJE721025:SJG721038 STA721025:STC721038 TCW721025:TCY721038 TMS721025:TMU721038 TWO721025:TWQ721038 UGK721025:UGM721038 UQG721025:UQI721038 VAC721025:VAE721038 VJY721025:VKA721038 VTU721025:VTW721038 WDQ721025:WDS721038 WKU721025:WKW721038 BA786561:BC786574 KW786561:KY786574 US786561:UU786574 AEO786561:AEQ786574 AOK786561:AOM786574 AYG786561:AYI786574 BIC786561:BIE786574 BRY786561:BSA786574 CBU786561:CBW786574 CLQ786561:CLS786574 CVM786561:CVO786574 DFI786561:DFK786574 DPE786561:DPG786574 DZA786561:DZC786574 EIW786561:EIY786574 ESS786561:ESU786574 FCO786561:FCQ786574 FMK786561:FMM786574 FWG786561:FWI786574 GGC786561:GGE786574 GPY786561:GQA786574 GZU786561:GZW786574 HJQ786561:HJS786574 HTM786561:HTO786574 IDI786561:IDK786574 INE786561:ING786574 IXA786561:IXC786574 JGW786561:JGY786574 JQS786561:JQU786574 KAO786561:KAQ786574 KKK786561:KKM786574 KUG786561:KUI786574 LEC786561:LEE786574 LNY786561:LOA786574 LXU786561:LXW786574 MHQ786561:MHS786574 MRM786561:MRO786574 NBI786561:NBK786574 NLE786561:NLG786574 NVA786561:NVC786574 OEW786561:OEY786574 OOS786561:OOU786574 OYO786561:OYQ786574 PIK786561:PIM786574 PSG786561:PSI786574 QCC786561:QCE786574 QLY786561:QMA786574 QVU786561:QVW786574 RFQ786561:RFS786574 RPM786561:RPO786574 RZI786561:RZK786574 SJE786561:SJG786574 STA786561:STC786574 TCW786561:TCY786574 TMS786561:TMU786574 TWO786561:TWQ786574 UGK786561:UGM786574 UQG786561:UQI786574 VAC786561:VAE786574 VJY786561:VKA786574 VTU786561:VTW786574 WDQ786561:WDS786574 WKU786561:WKW786574 BA852097:BC852110 KW852097:KY852110 US852097:UU852110 AEO852097:AEQ852110 AOK852097:AOM852110 AYG852097:AYI852110 BIC852097:BIE852110 BRY852097:BSA852110 CBU852097:CBW852110 CLQ852097:CLS852110 CVM852097:CVO852110 DFI852097:DFK852110 DPE852097:DPG852110 DZA852097:DZC852110 EIW852097:EIY852110 ESS852097:ESU852110 FCO852097:FCQ852110 FMK852097:FMM852110 FWG852097:FWI852110 GGC852097:GGE852110 GPY852097:GQA852110 GZU852097:GZW852110 HJQ852097:HJS852110 HTM852097:HTO852110 IDI852097:IDK852110 INE852097:ING852110 IXA852097:IXC852110 JGW852097:JGY852110 JQS852097:JQU852110 KAO852097:KAQ852110 KKK852097:KKM852110 KUG852097:KUI852110 LEC852097:LEE852110 LNY852097:LOA852110 LXU852097:LXW852110 MHQ852097:MHS852110 MRM852097:MRO852110 NBI852097:NBK852110 NLE852097:NLG852110 NVA852097:NVC852110 OEW852097:OEY852110 OOS852097:OOU852110 OYO852097:OYQ852110 PIK852097:PIM852110 PSG852097:PSI852110 QCC852097:QCE852110 QLY852097:QMA852110 QVU852097:QVW852110 RFQ852097:RFS852110 RPM852097:RPO852110 RZI852097:RZK852110 SJE852097:SJG852110 STA852097:STC852110 TCW852097:TCY852110 TMS852097:TMU852110 TWO852097:TWQ852110 UGK852097:UGM852110 UQG852097:UQI852110 VAC852097:VAE852110 VJY852097:VKA852110 VTU852097:VTW852110 WDQ852097:WDS852110 WKU852097:WKW852110 BA917633:BC917646 KW917633:KY917646 US917633:UU917646 AEO917633:AEQ917646 AOK917633:AOM917646 AYG917633:AYI917646 BIC917633:BIE917646 BRY917633:BSA917646 CBU917633:CBW917646 CLQ917633:CLS917646 CVM917633:CVO917646 DFI917633:DFK917646 DPE917633:DPG917646 DZA917633:DZC917646 EIW917633:EIY917646 ESS917633:ESU917646 FCO917633:FCQ917646 FMK917633:FMM917646 FWG917633:FWI917646 GGC917633:GGE917646 GPY917633:GQA917646 GZU917633:GZW917646 HJQ917633:HJS917646 HTM917633:HTO917646 IDI917633:IDK917646 INE917633:ING917646 IXA917633:IXC917646 JGW917633:JGY917646 JQS917633:JQU917646 KAO917633:KAQ917646 KKK917633:KKM917646 KUG917633:KUI917646 LEC917633:LEE917646 LNY917633:LOA917646 LXU917633:LXW917646 MHQ917633:MHS917646 MRM917633:MRO917646 NBI917633:NBK917646 NLE917633:NLG917646 NVA917633:NVC917646 OEW917633:OEY917646 OOS917633:OOU917646 OYO917633:OYQ917646 PIK917633:PIM917646 PSG917633:PSI917646 QCC917633:QCE917646 QLY917633:QMA917646 QVU917633:QVW917646 RFQ917633:RFS917646 RPM917633:RPO917646 RZI917633:RZK917646 SJE917633:SJG917646 STA917633:STC917646 TCW917633:TCY917646 TMS917633:TMU917646 TWO917633:TWQ917646 UGK917633:UGM917646 UQG917633:UQI917646 VAC917633:VAE917646 VJY917633:VKA917646 VTU917633:VTW917646 WDQ917633:WDS917646 WKU917633:WKW917646">
      <formula1>1</formula1>
      <formula2>12</formula2>
    </dataValidation>
    <dataValidation type="list" imeMode="disabled" allowBlank="1" showInputMessage="1" showErrorMessage="1" sqref="BN65551:BQ65551 LJ65551:LM65551 VF65551:VI65551 AFB65551:AFE65551 AOX65551:APA65551 AYT65551:AYW65551 BIP65551:BIS65551 BSL65551:BSO65551 CCH65551:CCK65551 CMD65551:CMG65551 CVZ65551:CWC65551 DFV65551:DFY65551 DPR65551:DPU65551 DZN65551:DZQ65551 EJJ65551:EJM65551 ETF65551:ETI65551 FDB65551:FDE65551 FMX65551:FNA65551 FWT65551:FWW65551 GGP65551:GGS65551 GQL65551:GQO65551 HAH65551:HAK65551 HKD65551:HKG65551 HTZ65551:HUC65551 IDV65551:IDY65551 INR65551:INU65551 IXN65551:IXQ65551 JHJ65551:JHM65551 JRF65551:JRI65551 KBB65551:KBE65551 KKX65551:KLA65551 KUT65551:KUW65551 LEP65551:LES65551 LOL65551:LOO65551 LYH65551:LYK65551 MID65551:MIG65551 MRZ65551:MSC65551 NBV65551:NBY65551 NLR65551:NLU65551 NVN65551:NVQ65551 OFJ65551:OFM65551 OPF65551:OPI65551 OZB65551:OZE65551 PIX65551:PJA65551 PST65551:PSW65551 QCP65551:QCS65551 QML65551:QMO65551 QWH65551:QWK65551 RGD65551:RGG65551 RPZ65551:RQC65551 RZV65551:RZY65551 SJR65551:SJU65551 STN65551:STQ65551 TDJ65551:TDM65551 TNF65551:TNI65551 TXB65551:TXE65551 UGX65551:UHA65551 UQT65551:UQW65551 VAP65551:VAS65551 VKL65551:VKO65551 VUH65551:VUK65551 WED65551:WEG65551 WLH65551:WLK65551 BN131087:BQ131087 LJ131087:LM131087 VF131087:VI131087 AFB131087:AFE131087 AOX131087:APA131087 AYT131087:AYW131087 BIP131087:BIS131087 BSL131087:BSO131087 CCH131087:CCK131087 CMD131087:CMG131087 CVZ131087:CWC131087 DFV131087:DFY131087 DPR131087:DPU131087 DZN131087:DZQ131087 EJJ131087:EJM131087 ETF131087:ETI131087 FDB131087:FDE131087 FMX131087:FNA131087 FWT131087:FWW131087 GGP131087:GGS131087 GQL131087:GQO131087 HAH131087:HAK131087 HKD131087:HKG131087 HTZ131087:HUC131087 IDV131087:IDY131087 INR131087:INU131087 IXN131087:IXQ131087 JHJ131087:JHM131087 JRF131087:JRI131087 KBB131087:KBE131087 KKX131087:KLA131087 KUT131087:KUW131087 LEP131087:LES131087 LOL131087:LOO131087 LYH131087:LYK131087 MID131087:MIG131087 MRZ131087:MSC131087 NBV131087:NBY131087 NLR131087:NLU131087 NVN131087:NVQ131087 OFJ131087:OFM131087 OPF131087:OPI131087 OZB131087:OZE131087 PIX131087:PJA131087 PST131087:PSW131087 QCP131087:QCS131087 QML131087:QMO131087 QWH131087:QWK131087 RGD131087:RGG131087 RPZ131087:RQC131087 RZV131087:RZY131087 SJR131087:SJU131087 STN131087:STQ131087 TDJ131087:TDM131087 TNF131087:TNI131087 TXB131087:TXE131087 UGX131087:UHA131087 UQT131087:UQW131087 VAP131087:VAS131087 VKL131087:VKO131087 VUH131087:VUK131087 WED131087:WEG131087 WLH131087:WLK131087 BN196623:BQ196623 LJ196623:LM196623 VF196623:VI196623 AFB196623:AFE196623 AOX196623:APA196623 AYT196623:AYW196623 BIP196623:BIS196623 BSL196623:BSO196623 CCH196623:CCK196623 CMD196623:CMG196623 CVZ196623:CWC196623 DFV196623:DFY196623 DPR196623:DPU196623 DZN196623:DZQ196623 EJJ196623:EJM196623 ETF196623:ETI196623 FDB196623:FDE196623 FMX196623:FNA196623 FWT196623:FWW196623 GGP196623:GGS196623 GQL196623:GQO196623 HAH196623:HAK196623 HKD196623:HKG196623 HTZ196623:HUC196623 IDV196623:IDY196623 INR196623:INU196623 IXN196623:IXQ196623 JHJ196623:JHM196623 JRF196623:JRI196623 KBB196623:KBE196623 KKX196623:KLA196623 KUT196623:KUW196623 LEP196623:LES196623 LOL196623:LOO196623 LYH196623:LYK196623 MID196623:MIG196623 MRZ196623:MSC196623 NBV196623:NBY196623 NLR196623:NLU196623 NVN196623:NVQ196623 OFJ196623:OFM196623 OPF196623:OPI196623 OZB196623:OZE196623 PIX196623:PJA196623 PST196623:PSW196623 QCP196623:QCS196623 QML196623:QMO196623 QWH196623:QWK196623 RGD196623:RGG196623 RPZ196623:RQC196623 RZV196623:RZY196623 SJR196623:SJU196623 STN196623:STQ196623 TDJ196623:TDM196623 TNF196623:TNI196623 TXB196623:TXE196623 UGX196623:UHA196623 UQT196623:UQW196623 VAP196623:VAS196623 VKL196623:VKO196623 VUH196623:VUK196623 WED196623:WEG196623 WLH196623:WLK196623 BN262159:BQ262159 LJ262159:LM262159 VF262159:VI262159 AFB262159:AFE262159 AOX262159:APA262159 AYT262159:AYW262159 BIP262159:BIS262159 BSL262159:BSO262159 CCH262159:CCK262159 CMD262159:CMG262159 CVZ262159:CWC262159 DFV262159:DFY262159 DPR262159:DPU262159 DZN262159:DZQ262159 EJJ262159:EJM262159 ETF262159:ETI262159 FDB262159:FDE262159 FMX262159:FNA262159 FWT262159:FWW262159 GGP262159:GGS262159 GQL262159:GQO262159 HAH262159:HAK262159 HKD262159:HKG262159 HTZ262159:HUC262159 IDV262159:IDY262159 INR262159:INU262159 IXN262159:IXQ262159 JHJ262159:JHM262159 JRF262159:JRI262159 KBB262159:KBE262159 KKX262159:KLA262159 KUT262159:KUW262159 LEP262159:LES262159 LOL262159:LOO262159 LYH262159:LYK262159 MID262159:MIG262159 MRZ262159:MSC262159 NBV262159:NBY262159 NLR262159:NLU262159 NVN262159:NVQ262159 OFJ262159:OFM262159 OPF262159:OPI262159 OZB262159:OZE262159 PIX262159:PJA262159 PST262159:PSW262159 QCP262159:QCS262159 QML262159:QMO262159 QWH262159:QWK262159 RGD262159:RGG262159 RPZ262159:RQC262159 RZV262159:RZY262159 SJR262159:SJU262159 STN262159:STQ262159 TDJ262159:TDM262159 TNF262159:TNI262159 TXB262159:TXE262159 UGX262159:UHA262159 UQT262159:UQW262159 VAP262159:VAS262159 VKL262159:VKO262159 VUH262159:VUK262159 WED262159:WEG262159 WLH262159:WLK262159 BN327695:BQ327695 LJ327695:LM327695 VF327695:VI327695 AFB327695:AFE327695 AOX327695:APA327695 AYT327695:AYW327695 BIP327695:BIS327695 BSL327695:BSO327695 CCH327695:CCK327695 CMD327695:CMG327695 CVZ327695:CWC327695 DFV327695:DFY327695 DPR327695:DPU327695 DZN327695:DZQ327695 EJJ327695:EJM327695 ETF327695:ETI327695 FDB327695:FDE327695 FMX327695:FNA327695 FWT327695:FWW327695 GGP327695:GGS327695 GQL327695:GQO327695 HAH327695:HAK327695 HKD327695:HKG327695 HTZ327695:HUC327695 IDV327695:IDY327695 INR327695:INU327695 IXN327695:IXQ327695 JHJ327695:JHM327695 JRF327695:JRI327695 KBB327695:KBE327695 KKX327695:KLA327695 KUT327695:KUW327695 LEP327695:LES327695 LOL327695:LOO327695 LYH327695:LYK327695 MID327695:MIG327695 MRZ327695:MSC327695 NBV327695:NBY327695 NLR327695:NLU327695 NVN327695:NVQ327695 OFJ327695:OFM327695 OPF327695:OPI327695 OZB327695:OZE327695 PIX327695:PJA327695 PST327695:PSW327695 QCP327695:QCS327695 QML327695:QMO327695 QWH327695:QWK327695 RGD327695:RGG327695 RPZ327695:RQC327695 RZV327695:RZY327695 SJR327695:SJU327695 STN327695:STQ327695 TDJ327695:TDM327695 TNF327695:TNI327695 TXB327695:TXE327695 UGX327695:UHA327695 UQT327695:UQW327695 VAP327695:VAS327695 VKL327695:VKO327695 VUH327695:VUK327695 WED327695:WEG327695 WLH327695:WLK327695 BN393231:BQ393231 LJ393231:LM393231 VF393231:VI393231 AFB393231:AFE393231 AOX393231:APA393231 AYT393231:AYW393231 BIP393231:BIS393231 BSL393231:BSO393231 CCH393231:CCK393231 CMD393231:CMG393231 CVZ393231:CWC393231 DFV393231:DFY393231 DPR393231:DPU393231 DZN393231:DZQ393231 EJJ393231:EJM393231 ETF393231:ETI393231 FDB393231:FDE393231 FMX393231:FNA393231 FWT393231:FWW393231 GGP393231:GGS393231 GQL393231:GQO393231 HAH393231:HAK393231 HKD393231:HKG393231 HTZ393231:HUC393231 IDV393231:IDY393231 INR393231:INU393231 IXN393231:IXQ393231 JHJ393231:JHM393231 JRF393231:JRI393231 KBB393231:KBE393231 KKX393231:KLA393231 KUT393231:KUW393231 LEP393231:LES393231 LOL393231:LOO393231 LYH393231:LYK393231 MID393231:MIG393231 MRZ393231:MSC393231 NBV393231:NBY393231 NLR393231:NLU393231 NVN393231:NVQ393231 OFJ393231:OFM393231 OPF393231:OPI393231 OZB393231:OZE393231 PIX393231:PJA393231 PST393231:PSW393231 QCP393231:QCS393231 QML393231:QMO393231 QWH393231:QWK393231 RGD393231:RGG393231 RPZ393231:RQC393231 RZV393231:RZY393231 SJR393231:SJU393231 STN393231:STQ393231 TDJ393231:TDM393231 TNF393231:TNI393231 TXB393231:TXE393231 UGX393231:UHA393231 UQT393231:UQW393231 VAP393231:VAS393231 VKL393231:VKO393231 VUH393231:VUK393231 WED393231:WEG393231 WLH393231:WLK393231 BN458767:BQ458767 LJ458767:LM458767 VF458767:VI458767 AFB458767:AFE458767 AOX458767:APA458767 AYT458767:AYW458767 BIP458767:BIS458767 BSL458767:BSO458767 CCH458767:CCK458767 CMD458767:CMG458767 CVZ458767:CWC458767 DFV458767:DFY458767 DPR458767:DPU458767 DZN458767:DZQ458767 EJJ458767:EJM458767 ETF458767:ETI458767 FDB458767:FDE458767 FMX458767:FNA458767 FWT458767:FWW458767 GGP458767:GGS458767 GQL458767:GQO458767 HAH458767:HAK458767 HKD458767:HKG458767 HTZ458767:HUC458767 IDV458767:IDY458767 INR458767:INU458767 IXN458767:IXQ458767 JHJ458767:JHM458767 JRF458767:JRI458767 KBB458767:KBE458767 KKX458767:KLA458767 KUT458767:KUW458767 LEP458767:LES458767 LOL458767:LOO458767 LYH458767:LYK458767 MID458767:MIG458767 MRZ458767:MSC458767 NBV458767:NBY458767 NLR458767:NLU458767 NVN458767:NVQ458767 OFJ458767:OFM458767 OPF458767:OPI458767 OZB458767:OZE458767 PIX458767:PJA458767 PST458767:PSW458767 QCP458767:QCS458767 QML458767:QMO458767 QWH458767:QWK458767 RGD458767:RGG458767 RPZ458767:RQC458767 RZV458767:RZY458767 SJR458767:SJU458767 STN458767:STQ458767 TDJ458767:TDM458767 TNF458767:TNI458767 TXB458767:TXE458767 UGX458767:UHA458767 UQT458767:UQW458767 VAP458767:VAS458767 VKL458767:VKO458767 VUH458767:VUK458767 WED458767:WEG458767 WLH458767:WLK458767 BN524303:BQ524303 LJ524303:LM524303 VF524303:VI524303 AFB524303:AFE524303 AOX524303:APA524303 AYT524303:AYW524303 BIP524303:BIS524303 BSL524303:BSO524303 CCH524303:CCK524303 CMD524303:CMG524303 CVZ524303:CWC524303 DFV524303:DFY524303 DPR524303:DPU524303 DZN524303:DZQ524303 EJJ524303:EJM524303 ETF524303:ETI524303 FDB524303:FDE524303 FMX524303:FNA524303 FWT524303:FWW524303 GGP524303:GGS524303 GQL524303:GQO524303 HAH524303:HAK524303 HKD524303:HKG524303 HTZ524303:HUC524303 IDV524303:IDY524303 INR524303:INU524303 IXN524303:IXQ524303 JHJ524303:JHM524303 JRF524303:JRI524303 KBB524303:KBE524303 KKX524303:KLA524303 KUT524303:KUW524303 LEP524303:LES524303 LOL524303:LOO524303 LYH524303:LYK524303 MID524303:MIG524303 MRZ524303:MSC524303 NBV524303:NBY524303 NLR524303:NLU524303 NVN524303:NVQ524303 OFJ524303:OFM524303 OPF524303:OPI524303 OZB524303:OZE524303 PIX524303:PJA524303 PST524303:PSW524303 QCP524303:QCS524303 QML524303:QMO524303 QWH524303:QWK524303 RGD524303:RGG524303 RPZ524303:RQC524303 RZV524303:RZY524303 SJR524303:SJU524303 STN524303:STQ524303 TDJ524303:TDM524303 TNF524303:TNI524303 TXB524303:TXE524303 UGX524303:UHA524303 UQT524303:UQW524303 VAP524303:VAS524303 VKL524303:VKO524303 VUH524303:VUK524303 WED524303:WEG524303 WLH524303:WLK524303 BN589839:BQ589839 LJ589839:LM589839 VF589839:VI589839 AFB589839:AFE589839 AOX589839:APA589839 AYT589839:AYW589839 BIP589839:BIS589839 BSL589839:BSO589839 CCH589839:CCK589839 CMD589839:CMG589839 CVZ589839:CWC589839 DFV589839:DFY589839 DPR589839:DPU589839 DZN589839:DZQ589839 EJJ589839:EJM589839 ETF589839:ETI589839 FDB589839:FDE589839 FMX589839:FNA589839 FWT589839:FWW589839 GGP589839:GGS589839 GQL589839:GQO589839 HAH589839:HAK589839 HKD589839:HKG589839 HTZ589839:HUC589839 IDV589839:IDY589839 INR589839:INU589839 IXN589839:IXQ589839 JHJ589839:JHM589839 JRF589839:JRI589839 KBB589839:KBE589839 KKX589839:KLA589839 KUT589839:KUW589839 LEP589839:LES589839 LOL589839:LOO589839 LYH589839:LYK589839 MID589839:MIG589839 MRZ589839:MSC589839 NBV589839:NBY589839 NLR589839:NLU589839 NVN589839:NVQ589839 OFJ589839:OFM589839 OPF589839:OPI589839 OZB589839:OZE589839 PIX589839:PJA589839 PST589839:PSW589839 QCP589839:QCS589839 QML589839:QMO589839 QWH589839:QWK589839 RGD589839:RGG589839 RPZ589839:RQC589839 RZV589839:RZY589839 SJR589839:SJU589839 STN589839:STQ589839 TDJ589839:TDM589839 TNF589839:TNI589839 TXB589839:TXE589839 UGX589839:UHA589839 UQT589839:UQW589839 VAP589839:VAS589839 VKL589839:VKO589839 VUH589839:VUK589839 WED589839:WEG589839 WLH589839:WLK589839 BN655375:BQ655375 LJ655375:LM655375 VF655375:VI655375 AFB655375:AFE655375 AOX655375:APA655375 AYT655375:AYW655375 BIP655375:BIS655375 BSL655375:BSO655375 CCH655375:CCK655375 CMD655375:CMG655375 CVZ655375:CWC655375 DFV655375:DFY655375 DPR655375:DPU655375 DZN655375:DZQ655375 EJJ655375:EJM655375 ETF655375:ETI655375 FDB655375:FDE655375 FMX655375:FNA655375 FWT655375:FWW655375 GGP655375:GGS655375 GQL655375:GQO655375 HAH655375:HAK655375 HKD655375:HKG655375 HTZ655375:HUC655375 IDV655375:IDY655375 INR655375:INU655375 IXN655375:IXQ655375 JHJ655375:JHM655375 JRF655375:JRI655375 KBB655375:KBE655375 KKX655375:KLA655375 KUT655375:KUW655375 LEP655375:LES655375 LOL655375:LOO655375 LYH655375:LYK655375 MID655375:MIG655375 MRZ655375:MSC655375 NBV655375:NBY655375 NLR655375:NLU655375 NVN655375:NVQ655375 OFJ655375:OFM655375 OPF655375:OPI655375 OZB655375:OZE655375 PIX655375:PJA655375 PST655375:PSW655375 QCP655375:QCS655375 QML655375:QMO655375 QWH655375:QWK655375 RGD655375:RGG655375 RPZ655375:RQC655375 RZV655375:RZY655375 SJR655375:SJU655375 STN655375:STQ655375 TDJ655375:TDM655375 TNF655375:TNI655375 TXB655375:TXE655375 UGX655375:UHA655375 UQT655375:UQW655375 VAP655375:VAS655375 VKL655375:VKO655375 VUH655375:VUK655375 WED655375:WEG655375 WLH655375:WLK655375 BN720911:BQ720911 LJ720911:LM720911 VF720911:VI720911 AFB720911:AFE720911 AOX720911:APA720911 AYT720911:AYW720911 BIP720911:BIS720911 BSL720911:BSO720911 CCH720911:CCK720911 CMD720911:CMG720911 CVZ720911:CWC720911 DFV720911:DFY720911 DPR720911:DPU720911 DZN720911:DZQ720911 EJJ720911:EJM720911 ETF720911:ETI720911 FDB720911:FDE720911 FMX720911:FNA720911 FWT720911:FWW720911 GGP720911:GGS720911 GQL720911:GQO720911 HAH720911:HAK720911 HKD720911:HKG720911 HTZ720911:HUC720911 IDV720911:IDY720911 INR720911:INU720911 IXN720911:IXQ720911 JHJ720911:JHM720911 JRF720911:JRI720911 KBB720911:KBE720911 KKX720911:KLA720911 KUT720911:KUW720911 LEP720911:LES720911 LOL720911:LOO720911 LYH720911:LYK720911 MID720911:MIG720911 MRZ720911:MSC720911 NBV720911:NBY720911 NLR720911:NLU720911 NVN720911:NVQ720911 OFJ720911:OFM720911 OPF720911:OPI720911 OZB720911:OZE720911 PIX720911:PJA720911 PST720911:PSW720911 QCP720911:QCS720911 QML720911:QMO720911 QWH720911:QWK720911 RGD720911:RGG720911 RPZ720911:RQC720911 RZV720911:RZY720911 SJR720911:SJU720911 STN720911:STQ720911 TDJ720911:TDM720911 TNF720911:TNI720911 TXB720911:TXE720911 UGX720911:UHA720911 UQT720911:UQW720911 VAP720911:VAS720911 VKL720911:VKO720911 VUH720911:VUK720911 WED720911:WEG720911 WLH720911:WLK720911 BN786447:BQ786447 LJ786447:LM786447 VF786447:VI786447 AFB786447:AFE786447 AOX786447:APA786447 AYT786447:AYW786447 BIP786447:BIS786447 BSL786447:BSO786447 CCH786447:CCK786447 CMD786447:CMG786447 CVZ786447:CWC786447 DFV786447:DFY786447 DPR786447:DPU786447 DZN786447:DZQ786447 EJJ786447:EJM786447 ETF786447:ETI786447 FDB786447:FDE786447 FMX786447:FNA786447 FWT786447:FWW786447 GGP786447:GGS786447 GQL786447:GQO786447 HAH786447:HAK786447 HKD786447:HKG786447 HTZ786447:HUC786447 IDV786447:IDY786447 INR786447:INU786447 IXN786447:IXQ786447 JHJ786447:JHM786447 JRF786447:JRI786447 KBB786447:KBE786447 KKX786447:KLA786447 KUT786447:KUW786447 LEP786447:LES786447 LOL786447:LOO786447 LYH786447:LYK786447 MID786447:MIG786447 MRZ786447:MSC786447 NBV786447:NBY786447 NLR786447:NLU786447 NVN786447:NVQ786447 OFJ786447:OFM786447 OPF786447:OPI786447 OZB786447:OZE786447 PIX786447:PJA786447 PST786447:PSW786447 QCP786447:QCS786447 QML786447:QMO786447 QWH786447:QWK786447 RGD786447:RGG786447 RPZ786447:RQC786447 RZV786447:RZY786447 SJR786447:SJU786447 STN786447:STQ786447 TDJ786447:TDM786447 TNF786447:TNI786447 TXB786447:TXE786447 UGX786447:UHA786447 UQT786447:UQW786447 VAP786447:VAS786447 VKL786447:VKO786447 VUH786447:VUK786447 WED786447:WEG786447 WLH786447:WLK786447 BN851983:BQ851983 LJ851983:LM851983 VF851983:VI851983 AFB851983:AFE851983 AOX851983:APA851983 AYT851983:AYW851983 BIP851983:BIS851983 BSL851983:BSO851983 CCH851983:CCK851983 CMD851983:CMG851983 CVZ851983:CWC851983 DFV851983:DFY851983 DPR851983:DPU851983 DZN851983:DZQ851983 EJJ851983:EJM851983 ETF851983:ETI851983 FDB851983:FDE851983 FMX851983:FNA851983 FWT851983:FWW851983 GGP851983:GGS851983 GQL851983:GQO851983 HAH851983:HAK851983 HKD851983:HKG851983 HTZ851983:HUC851983 IDV851983:IDY851983 INR851983:INU851983 IXN851983:IXQ851983 JHJ851983:JHM851983 JRF851983:JRI851983 KBB851983:KBE851983 KKX851983:KLA851983 KUT851983:KUW851983 LEP851983:LES851983 LOL851983:LOO851983 LYH851983:LYK851983 MID851983:MIG851983 MRZ851983:MSC851983 NBV851983:NBY851983 NLR851983:NLU851983 NVN851983:NVQ851983 OFJ851983:OFM851983 OPF851983:OPI851983 OZB851983:OZE851983 PIX851983:PJA851983 PST851983:PSW851983 QCP851983:QCS851983 QML851983:QMO851983 QWH851983:QWK851983 RGD851983:RGG851983 RPZ851983:RQC851983 RZV851983:RZY851983 SJR851983:SJU851983 STN851983:STQ851983 TDJ851983:TDM851983 TNF851983:TNI851983 TXB851983:TXE851983 UGX851983:UHA851983 UQT851983:UQW851983 VAP851983:VAS851983 VKL851983:VKO851983 VUH851983:VUK851983 WED851983:WEG851983 WLH851983:WLK851983 BN917519:BQ917519 LJ917519:LM917519 VF917519:VI917519 AFB917519:AFE917519 AOX917519:APA917519 AYT917519:AYW917519 BIP917519:BIS917519 BSL917519:BSO917519 CCH917519:CCK917519 CMD917519:CMG917519 CVZ917519:CWC917519 DFV917519:DFY917519 DPR917519:DPU917519 DZN917519:DZQ917519 EJJ917519:EJM917519 ETF917519:ETI917519 FDB917519:FDE917519 FMX917519:FNA917519 FWT917519:FWW917519 GGP917519:GGS917519 GQL917519:GQO917519 HAH917519:HAK917519 HKD917519:HKG917519 HTZ917519:HUC917519 IDV917519:IDY917519 INR917519:INU917519 IXN917519:IXQ917519 JHJ917519:JHM917519 JRF917519:JRI917519 KBB917519:KBE917519 KKX917519:KLA917519 KUT917519:KUW917519 LEP917519:LES917519 LOL917519:LOO917519 LYH917519:LYK917519 MID917519:MIG917519 MRZ917519:MSC917519 NBV917519:NBY917519 NLR917519:NLU917519 NVN917519:NVQ917519 OFJ917519:OFM917519 OPF917519:OPI917519 OZB917519:OZE917519 PIX917519:PJA917519 PST917519:PSW917519 QCP917519:QCS917519 QML917519:QMO917519 QWH917519:QWK917519 RGD917519:RGG917519 RPZ917519:RQC917519 RZV917519:RZY917519 SJR917519:SJU917519 STN917519:STQ917519 TDJ917519:TDM917519 TNF917519:TNI917519 TXB917519:TXE917519 UGX917519:UHA917519 UQT917519:UQW917519 VAP917519:VAS917519 VKL917519:VKO917519 VUH917519:VUK917519 WED917519:WEG917519 WLH917519:WLK917519 BN983055:BQ983055 LJ983055:LM983055 VF983055:VI983055 AFB983055:AFE983055 AOX983055:APA983055 AYT983055:AYW983055 BIP983055:BIS983055 BSL983055:BSO983055 CCH983055:CCK983055 CMD983055:CMG983055 CVZ983055:CWC983055 DFV983055:DFY983055 DPR983055:DPU983055 DZN983055:DZQ983055 EJJ983055:EJM983055 ETF983055:ETI983055 FDB983055:FDE983055 FMX983055:FNA983055 FWT983055:FWW983055 GGP983055:GGS983055 GQL983055:GQO983055 HAH983055:HAK983055 HKD983055:HKG983055 HTZ983055:HUC983055 IDV983055:IDY983055 INR983055:INU983055 IXN983055:IXQ983055 JHJ983055:JHM983055 JRF983055:JRI983055 KBB983055:KBE983055 KKX983055:KLA983055 KUT983055:KUW983055 LEP983055:LES983055 LOL983055:LOO983055 LYH983055:LYK983055 MID983055:MIG983055 MRZ983055:MSC983055 NBV983055:NBY983055 NLR983055:NLU983055 NVN983055:NVQ983055 OFJ983055:OFM983055 OPF983055:OPI983055 OZB983055:OZE983055 PIX983055:PJA983055 PST983055:PSW983055 QCP983055:QCS983055 QML983055:QMO983055 QWH983055:QWK983055 RGD983055:RGG983055 RPZ983055:RQC983055 RZV983055:RZY983055 SJR983055:SJU983055 STN983055:STQ983055 TDJ983055:TDM983055 TNF983055:TNI983055 TXB983055:TXE983055 UGX983055:UHA983055 UQT983055:UQW983055 VAP983055:VAS983055 VKL983055:VKO983055 VUH983055:VUK983055 WED983055:WEG983055 WLH983055:WLK983055">
      <formula1>"1,2,3,4,5,6,7,8,9,10,11,12"</formula1>
    </dataValidation>
    <dataValidation type="whole" allowBlank="1" showInputMessage="1" showErrorMessage="1" errorTitle="入力エラー" error="1から31までの数値を入力してください。" sqref="BD983169:BF983182 KZ983169:LB983182 UV983169:UX983182 AER983169:AET983182 AON983169:AOP983182 AYJ983169:AYL983182 BIF983169:BIH983182 BSB983169:BSD983182 CBX983169:CBZ983182 CLT983169:CLV983182 CVP983169:CVR983182 DFL983169:DFN983182 DPH983169:DPJ983182 DZD983169:DZF983182 EIZ983169:EJB983182 ESV983169:ESX983182 FCR983169:FCT983182 FMN983169:FMP983182 FWJ983169:FWL983182 GGF983169:GGH983182 GQB983169:GQD983182 GZX983169:GZZ983182 HJT983169:HJV983182 HTP983169:HTR983182 IDL983169:IDN983182 INH983169:INJ983182 IXD983169:IXF983182 JGZ983169:JHB983182 JQV983169:JQX983182 KAR983169:KAT983182 KKN983169:KKP983182 KUJ983169:KUL983182 LEF983169:LEH983182 LOB983169:LOD983182 LXX983169:LXZ983182 MHT983169:MHV983182 MRP983169:MRR983182 NBL983169:NBN983182 NLH983169:NLJ983182 NVD983169:NVF983182 OEZ983169:OFB983182 OOV983169:OOX983182 OYR983169:OYT983182 PIN983169:PIP983182 PSJ983169:PSL983182 QCF983169:QCH983182 QMB983169:QMD983182 QVX983169:QVZ983182 RFT983169:RFV983182 RPP983169:RPR983182 RZL983169:RZN983182 SJH983169:SJJ983182 STD983169:STF983182 TCZ983169:TDB983182 TMV983169:TMX983182 TWR983169:TWT983182 UGN983169:UGP983182 UQJ983169:UQL983182 VAF983169:VAH983182 VKB983169:VKD983182 VTX983169:VTZ983182 WDT983169:WDV983182 WKX983169:WKZ983182 BD65665:BF65678 KZ65665:LB65678 UV65665:UX65678 AER65665:AET65678 AON65665:AOP65678 AYJ65665:AYL65678 BIF65665:BIH65678 BSB65665:BSD65678 CBX65665:CBZ65678 CLT65665:CLV65678 CVP65665:CVR65678 DFL65665:DFN65678 DPH65665:DPJ65678 DZD65665:DZF65678 EIZ65665:EJB65678 ESV65665:ESX65678 FCR65665:FCT65678 FMN65665:FMP65678 FWJ65665:FWL65678 GGF65665:GGH65678 GQB65665:GQD65678 GZX65665:GZZ65678 HJT65665:HJV65678 HTP65665:HTR65678 IDL65665:IDN65678 INH65665:INJ65678 IXD65665:IXF65678 JGZ65665:JHB65678 JQV65665:JQX65678 KAR65665:KAT65678 KKN65665:KKP65678 KUJ65665:KUL65678 LEF65665:LEH65678 LOB65665:LOD65678 LXX65665:LXZ65678 MHT65665:MHV65678 MRP65665:MRR65678 NBL65665:NBN65678 NLH65665:NLJ65678 NVD65665:NVF65678 OEZ65665:OFB65678 OOV65665:OOX65678 OYR65665:OYT65678 PIN65665:PIP65678 PSJ65665:PSL65678 QCF65665:QCH65678 QMB65665:QMD65678 QVX65665:QVZ65678 RFT65665:RFV65678 RPP65665:RPR65678 RZL65665:RZN65678 SJH65665:SJJ65678 STD65665:STF65678 TCZ65665:TDB65678 TMV65665:TMX65678 TWR65665:TWT65678 UGN65665:UGP65678 UQJ65665:UQL65678 VAF65665:VAH65678 VKB65665:VKD65678 VTX65665:VTZ65678 WDT65665:WDV65678 WKX65665:WKZ65678 BD131201:BF131214 KZ131201:LB131214 UV131201:UX131214 AER131201:AET131214 AON131201:AOP131214 AYJ131201:AYL131214 BIF131201:BIH131214 BSB131201:BSD131214 CBX131201:CBZ131214 CLT131201:CLV131214 CVP131201:CVR131214 DFL131201:DFN131214 DPH131201:DPJ131214 DZD131201:DZF131214 EIZ131201:EJB131214 ESV131201:ESX131214 FCR131201:FCT131214 FMN131201:FMP131214 FWJ131201:FWL131214 GGF131201:GGH131214 GQB131201:GQD131214 GZX131201:GZZ131214 HJT131201:HJV131214 HTP131201:HTR131214 IDL131201:IDN131214 INH131201:INJ131214 IXD131201:IXF131214 JGZ131201:JHB131214 JQV131201:JQX131214 KAR131201:KAT131214 KKN131201:KKP131214 KUJ131201:KUL131214 LEF131201:LEH131214 LOB131201:LOD131214 LXX131201:LXZ131214 MHT131201:MHV131214 MRP131201:MRR131214 NBL131201:NBN131214 NLH131201:NLJ131214 NVD131201:NVF131214 OEZ131201:OFB131214 OOV131201:OOX131214 OYR131201:OYT131214 PIN131201:PIP131214 PSJ131201:PSL131214 QCF131201:QCH131214 QMB131201:QMD131214 QVX131201:QVZ131214 RFT131201:RFV131214 RPP131201:RPR131214 RZL131201:RZN131214 SJH131201:SJJ131214 STD131201:STF131214 TCZ131201:TDB131214 TMV131201:TMX131214 TWR131201:TWT131214 UGN131201:UGP131214 UQJ131201:UQL131214 VAF131201:VAH131214 VKB131201:VKD131214 VTX131201:VTZ131214 WDT131201:WDV131214 WKX131201:WKZ131214 BD196737:BF196750 KZ196737:LB196750 UV196737:UX196750 AER196737:AET196750 AON196737:AOP196750 AYJ196737:AYL196750 BIF196737:BIH196750 BSB196737:BSD196750 CBX196737:CBZ196750 CLT196737:CLV196750 CVP196737:CVR196750 DFL196737:DFN196750 DPH196737:DPJ196750 DZD196737:DZF196750 EIZ196737:EJB196750 ESV196737:ESX196750 FCR196737:FCT196750 FMN196737:FMP196750 FWJ196737:FWL196750 GGF196737:GGH196750 GQB196737:GQD196750 GZX196737:GZZ196750 HJT196737:HJV196750 HTP196737:HTR196750 IDL196737:IDN196750 INH196737:INJ196750 IXD196737:IXF196750 JGZ196737:JHB196750 JQV196737:JQX196750 KAR196737:KAT196750 KKN196737:KKP196750 KUJ196737:KUL196750 LEF196737:LEH196750 LOB196737:LOD196750 LXX196737:LXZ196750 MHT196737:MHV196750 MRP196737:MRR196750 NBL196737:NBN196750 NLH196737:NLJ196750 NVD196737:NVF196750 OEZ196737:OFB196750 OOV196737:OOX196750 OYR196737:OYT196750 PIN196737:PIP196750 PSJ196737:PSL196750 QCF196737:QCH196750 QMB196737:QMD196750 QVX196737:QVZ196750 RFT196737:RFV196750 RPP196737:RPR196750 RZL196737:RZN196750 SJH196737:SJJ196750 STD196737:STF196750 TCZ196737:TDB196750 TMV196737:TMX196750 TWR196737:TWT196750 UGN196737:UGP196750 UQJ196737:UQL196750 VAF196737:VAH196750 VKB196737:VKD196750 VTX196737:VTZ196750 WDT196737:WDV196750 WKX196737:WKZ196750 BD262273:BF262286 KZ262273:LB262286 UV262273:UX262286 AER262273:AET262286 AON262273:AOP262286 AYJ262273:AYL262286 BIF262273:BIH262286 BSB262273:BSD262286 CBX262273:CBZ262286 CLT262273:CLV262286 CVP262273:CVR262286 DFL262273:DFN262286 DPH262273:DPJ262286 DZD262273:DZF262286 EIZ262273:EJB262286 ESV262273:ESX262286 FCR262273:FCT262286 FMN262273:FMP262286 FWJ262273:FWL262286 GGF262273:GGH262286 GQB262273:GQD262286 GZX262273:GZZ262286 HJT262273:HJV262286 HTP262273:HTR262286 IDL262273:IDN262286 INH262273:INJ262286 IXD262273:IXF262286 JGZ262273:JHB262286 JQV262273:JQX262286 KAR262273:KAT262286 KKN262273:KKP262286 KUJ262273:KUL262286 LEF262273:LEH262286 LOB262273:LOD262286 LXX262273:LXZ262286 MHT262273:MHV262286 MRP262273:MRR262286 NBL262273:NBN262286 NLH262273:NLJ262286 NVD262273:NVF262286 OEZ262273:OFB262286 OOV262273:OOX262286 OYR262273:OYT262286 PIN262273:PIP262286 PSJ262273:PSL262286 QCF262273:QCH262286 QMB262273:QMD262286 QVX262273:QVZ262286 RFT262273:RFV262286 RPP262273:RPR262286 RZL262273:RZN262286 SJH262273:SJJ262286 STD262273:STF262286 TCZ262273:TDB262286 TMV262273:TMX262286 TWR262273:TWT262286 UGN262273:UGP262286 UQJ262273:UQL262286 VAF262273:VAH262286 VKB262273:VKD262286 VTX262273:VTZ262286 WDT262273:WDV262286 WKX262273:WKZ262286 BD327809:BF327822 KZ327809:LB327822 UV327809:UX327822 AER327809:AET327822 AON327809:AOP327822 AYJ327809:AYL327822 BIF327809:BIH327822 BSB327809:BSD327822 CBX327809:CBZ327822 CLT327809:CLV327822 CVP327809:CVR327822 DFL327809:DFN327822 DPH327809:DPJ327822 DZD327809:DZF327822 EIZ327809:EJB327822 ESV327809:ESX327822 FCR327809:FCT327822 FMN327809:FMP327822 FWJ327809:FWL327822 GGF327809:GGH327822 GQB327809:GQD327822 GZX327809:GZZ327822 HJT327809:HJV327822 HTP327809:HTR327822 IDL327809:IDN327822 INH327809:INJ327822 IXD327809:IXF327822 JGZ327809:JHB327822 JQV327809:JQX327822 KAR327809:KAT327822 KKN327809:KKP327822 KUJ327809:KUL327822 LEF327809:LEH327822 LOB327809:LOD327822 LXX327809:LXZ327822 MHT327809:MHV327822 MRP327809:MRR327822 NBL327809:NBN327822 NLH327809:NLJ327822 NVD327809:NVF327822 OEZ327809:OFB327822 OOV327809:OOX327822 OYR327809:OYT327822 PIN327809:PIP327822 PSJ327809:PSL327822 QCF327809:QCH327822 QMB327809:QMD327822 QVX327809:QVZ327822 RFT327809:RFV327822 RPP327809:RPR327822 RZL327809:RZN327822 SJH327809:SJJ327822 STD327809:STF327822 TCZ327809:TDB327822 TMV327809:TMX327822 TWR327809:TWT327822 UGN327809:UGP327822 UQJ327809:UQL327822 VAF327809:VAH327822 VKB327809:VKD327822 VTX327809:VTZ327822 WDT327809:WDV327822 WKX327809:WKZ327822 BD393345:BF393358 KZ393345:LB393358 UV393345:UX393358 AER393345:AET393358 AON393345:AOP393358 AYJ393345:AYL393358 BIF393345:BIH393358 BSB393345:BSD393358 CBX393345:CBZ393358 CLT393345:CLV393358 CVP393345:CVR393358 DFL393345:DFN393358 DPH393345:DPJ393358 DZD393345:DZF393358 EIZ393345:EJB393358 ESV393345:ESX393358 FCR393345:FCT393358 FMN393345:FMP393358 FWJ393345:FWL393358 GGF393345:GGH393358 GQB393345:GQD393358 GZX393345:GZZ393358 HJT393345:HJV393358 HTP393345:HTR393358 IDL393345:IDN393358 INH393345:INJ393358 IXD393345:IXF393358 JGZ393345:JHB393358 JQV393345:JQX393358 KAR393345:KAT393358 KKN393345:KKP393358 KUJ393345:KUL393358 LEF393345:LEH393358 LOB393345:LOD393358 LXX393345:LXZ393358 MHT393345:MHV393358 MRP393345:MRR393358 NBL393345:NBN393358 NLH393345:NLJ393358 NVD393345:NVF393358 OEZ393345:OFB393358 OOV393345:OOX393358 OYR393345:OYT393358 PIN393345:PIP393358 PSJ393345:PSL393358 QCF393345:QCH393358 QMB393345:QMD393358 QVX393345:QVZ393358 RFT393345:RFV393358 RPP393345:RPR393358 RZL393345:RZN393358 SJH393345:SJJ393358 STD393345:STF393358 TCZ393345:TDB393358 TMV393345:TMX393358 TWR393345:TWT393358 UGN393345:UGP393358 UQJ393345:UQL393358 VAF393345:VAH393358 VKB393345:VKD393358 VTX393345:VTZ393358 WDT393345:WDV393358 WKX393345:WKZ393358 BD458881:BF458894 KZ458881:LB458894 UV458881:UX458894 AER458881:AET458894 AON458881:AOP458894 AYJ458881:AYL458894 BIF458881:BIH458894 BSB458881:BSD458894 CBX458881:CBZ458894 CLT458881:CLV458894 CVP458881:CVR458894 DFL458881:DFN458894 DPH458881:DPJ458894 DZD458881:DZF458894 EIZ458881:EJB458894 ESV458881:ESX458894 FCR458881:FCT458894 FMN458881:FMP458894 FWJ458881:FWL458894 GGF458881:GGH458894 GQB458881:GQD458894 GZX458881:GZZ458894 HJT458881:HJV458894 HTP458881:HTR458894 IDL458881:IDN458894 INH458881:INJ458894 IXD458881:IXF458894 JGZ458881:JHB458894 JQV458881:JQX458894 KAR458881:KAT458894 KKN458881:KKP458894 KUJ458881:KUL458894 LEF458881:LEH458894 LOB458881:LOD458894 LXX458881:LXZ458894 MHT458881:MHV458894 MRP458881:MRR458894 NBL458881:NBN458894 NLH458881:NLJ458894 NVD458881:NVF458894 OEZ458881:OFB458894 OOV458881:OOX458894 OYR458881:OYT458894 PIN458881:PIP458894 PSJ458881:PSL458894 QCF458881:QCH458894 QMB458881:QMD458894 QVX458881:QVZ458894 RFT458881:RFV458894 RPP458881:RPR458894 RZL458881:RZN458894 SJH458881:SJJ458894 STD458881:STF458894 TCZ458881:TDB458894 TMV458881:TMX458894 TWR458881:TWT458894 UGN458881:UGP458894 UQJ458881:UQL458894 VAF458881:VAH458894 VKB458881:VKD458894 VTX458881:VTZ458894 WDT458881:WDV458894 WKX458881:WKZ458894 BD524417:BF524430 KZ524417:LB524430 UV524417:UX524430 AER524417:AET524430 AON524417:AOP524430 AYJ524417:AYL524430 BIF524417:BIH524430 BSB524417:BSD524430 CBX524417:CBZ524430 CLT524417:CLV524430 CVP524417:CVR524430 DFL524417:DFN524430 DPH524417:DPJ524430 DZD524417:DZF524430 EIZ524417:EJB524430 ESV524417:ESX524430 FCR524417:FCT524430 FMN524417:FMP524430 FWJ524417:FWL524430 GGF524417:GGH524430 GQB524417:GQD524430 GZX524417:GZZ524430 HJT524417:HJV524430 HTP524417:HTR524430 IDL524417:IDN524430 INH524417:INJ524430 IXD524417:IXF524430 JGZ524417:JHB524430 JQV524417:JQX524430 KAR524417:KAT524430 KKN524417:KKP524430 KUJ524417:KUL524430 LEF524417:LEH524430 LOB524417:LOD524430 LXX524417:LXZ524430 MHT524417:MHV524430 MRP524417:MRR524430 NBL524417:NBN524430 NLH524417:NLJ524430 NVD524417:NVF524430 OEZ524417:OFB524430 OOV524417:OOX524430 OYR524417:OYT524430 PIN524417:PIP524430 PSJ524417:PSL524430 QCF524417:QCH524430 QMB524417:QMD524430 QVX524417:QVZ524430 RFT524417:RFV524430 RPP524417:RPR524430 RZL524417:RZN524430 SJH524417:SJJ524430 STD524417:STF524430 TCZ524417:TDB524430 TMV524417:TMX524430 TWR524417:TWT524430 UGN524417:UGP524430 UQJ524417:UQL524430 VAF524417:VAH524430 VKB524417:VKD524430 VTX524417:VTZ524430 WDT524417:WDV524430 WKX524417:WKZ524430 BD589953:BF589966 KZ589953:LB589966 UV589953:UX589966 AER589953:AET589966 AON589953:AOP589966 AYJ589953:AYL589966 BIF589953:BIH589966 BSB589953:BSD589966 CBX589953:CBZ589966 CLT589953:CLV589966 CVP589953:CVR589966 DFL589953:DFN589966 DPH589953:DPJ589966 DZD589953:DZF589966 EIZ589953:EJB589966 ESV589953:ESX589966 FCR589953:FCT589966 FMN589953:FMP589966 FWJ589953:FWL589966 GGF589953:GGH589966 GQB589953:GQD589966 GZX589953:GZZ589966 HJT589953:HJV589966 HTP589953:HTR589966 IDL589953:IDN589966 INH589953:INJ589966 IXD589953:IXF589966 JGZ589953:JHB589966 JQV589953:JQX589966 KAR589953:KAT589966 KKN589953:KKP589966 KUJ589953:KUL589966 LEF589953:LEH589966 LOB589953:LOD589966 LXX589953:LXZ589966 MHT589953:MHV589966 MRP589953:MRR589966 NBL589953:NBN589966 NLH589953:NLJ589966 NVD589953:NVF589966 OEZ589953:OFB589966 OOV589953:OOX589966 OYR589953:OYT589966 PIN589953:PIP589966 PSJ589953:PSL589966 QCF589953:QCH589966 QMB589953:QMD589966 QVX589953:QVZ589966 RFT589953:RFV589966 RPP589953:RPR589966 RZL589953:RZN589966 SJH589953:SJJ589966 STD589953:STF589966 TCZ589953:TDB589966 TMV589953:TMX589966 TWR589953:TWT589966 UGN589953:UGP589966 UQJ589953:UQL589966 VAF589953:VAH589966 VKB589953:VKD589966 VTX589953:VTZ589966 WDT589953:WDV589966 WKX589953:WKZ589966 BD655489:BF655502 KZ655489:LB655502 UV655489:UX655502 AER655489:AET655502 AON655489:AOP655502 AYJ655489:AYL655502 BIF655489:BIH655502 BSB655489:BSD655502 CBX655489:CBZ655502 CLT655489:CLV655502 CVP655489:CVR655502 DFL655489:DFN655502 DPH655489:DPJ655502 DZD655489:DZF655502 EIZ655489:EJB655502 ESV655489:ESX655502 FCR655489:FCT655502 FMN655489:FMP655502 FWJ655489:FWL655502 GGF655489:GGH655502 GQB655489:GQD655502 GZX655489:GZZ655502 HJT655489:HJV655502 HTP655489:HTR655502 IDL655489:IDN655502 INH655489:INJ655502 IXD655489:IXF655502 JGZ655489:JHB655502 JQV655489:JQX655502 KAR655489:KAT655502 KKN655489:KKP655502 KUJ655489:KUL655502 LEF655489:LEH655502 LOB655489:LOD655502 LXX655489:LXZ655502 MHT655489:MHV655502 MRP655489:MRR655502 NBL655489:NBN655502 NLH655489:NLJ655502 NVD655489:NVF655502 OEZ655489:OFB655502 OOV655489:OOX655502 OYR655489:OYT655502 PIN655489:PIP655502 PSJ655489:PSL655502 QCF655489:QCH655502 QMB655489:QMD655502 QVX655489:QVZ655502 RFT655489:RFV655502 RPP655489:RPR655502 RZL655489:RZN655502 SJH655489:SJJ655502 STD655489:STF655502 TCZ655489:TDB655502 TMV655489:TMX655502 TWR655489:TWT655502 UGN655489:UGP655502 UQJ655489:UQL655502 VAF655489:VAH655502 VKB655489:VKD655502 VTX655489:VTZ655502 WDT655489:WDV655502 WKX655489:WKZ655502 BD721025:BF721038 KZ721025:LB721038 UV721025:UX721038 AER721025:AET721038 AON721025:AOP721038 AYJ721025:AYL721038 BIF721025:BIH721038 BSB721025:BSD721038 CBX721025:CBZ721038 CLT721025:CLV721038 CVP721025:CVR721038 DFL721025:DFN721038 DPH721025:DPJ721038 DZD721025:DZF721038 EIZ721025:EJB721038 ESV721025:ESX721038 FCR721025:FCT721038 FMN721025:FMP721038 FWJ721025:FWL721038 GGF721025:GGH721038 GQB721025:GQD721038 GZX721025:GZZ721038 HJT721025:HJV721038 HTP721025:HTR721038 IDL721025:IDN721038 INH721025:INJ721038 IXD721025:IXF721038 JGZ721025:JHB721038 JQV721025:JQX721038 KAR721025:KAT721038 KKN721025:KKP721038 KUJ721025:KUL721038 LEF721025:LEH721038 LOB721025:LOD721038 LXX721025:LXZ721038 MHT721025:MHV721038 MRP721025:MRR721038 NBL721025:NBN721038 NLH721025:NLJ721038 NVD721025:NVF721038 OEZ721025:OFB721038 OOV721025:OOX721038 OYR721025:OYT721038 PIN721025:PIP721038 PSJ721025:PSL721038 QCF721025:QCH721038 QMB721025:QMD721038 QVX721025:QVZ721038 RFT721025:RFV721038 RPP721025:RPR721038 RZL721025:RZN721038 SJH721025:SJJ721038 STD721025:STF721038 TCZ721025:TDB721038 TMV721025:TMX721038 TWR721025:TWT721038 UGN721025:UGP721038 UQJ721025:UQL721038 VAF721025:VAH721038 VKB721025:VKD721038 VTX721025:VTZ721038 WDT721025:WDV721038 WKX721025:WKZ721038 BD786561:BF786574 KZ786561:LB786574 UV786561:UX786574 AER786561:AET786574 AON786561:AOP786574 AYJ786561:AYL786574 BIF786561:BIH786574 BSB786561:BSD786574 CBX786561:CBZ786574 CLT786561:CLV786574 CVP786561:CVR786574 DFL786561:DFN786574 DPH786561:DPJ786574 DZD786561:DZF786574 EIZ786561:EJB786574 ESV786561:ESX786574 FCR786561:FCT786574 FMN786561:FMP786574 FWJ786561:FWL786574 GGF786561:GGH786574 GQB786561:GQD786574 GZX786561:GZZ786574 HJT786561:HJV786574 HTP786561:HTR786574 IDL786561:IDN786574 INH786561:INJ786574 IXD786561:IXF786574 JGZ786561:JHB786574 JQV786561:JQX786574 KAR786561:KAT786574 KKN786561:KKP786574 KUJ786561:KUL786574 LEF786561:LEH786574 LOB786561:LOD786574 LXX786561:LXZ786574 MHT786561:MHV786574 MRP786561:MRR786574 NBL786561:NBN786574 NLH786561:NLJ786574 NVD786561:NVF786574 OEZ786561:OFB786574 OOV786561:OOX786574 OYR786561:OYT786574 PIN786561:PIP786574 PSJ786561:PSL786574 QCF786561:QCH786574 QMB786561:QMD786574 QVX786561:QVZ786574 RFT786561:RFV786574 RPP786561:RPR786574 RZL786561:RZN786574 SJH786561:SJJ786574 STD786561:STF786574 TCZ786561:TDB786574 TMV786561:TMX786574 TWR786561:TWT786574 UGN786561:UGP786574 UQJ786561:UQL786574 VAF786561:VAH786574 VKB786561:VKD786574 VTX786561:VTZ786574 WDT786561:WDV786574 WKX786561:WKZ786574 BD852097:BF852110 KZ852097:LB852110 UV852097:UX852110 AER852097:AET852110 AON852097:AOP852110 AYJ852097:AYL852110 BIF852097:BIH852110 BSB852097:BSD852110 CBX852097:CBZ852110 CLT852097:CLV852110 CVP852097:CVR852110 DFL852097:DFN852110 DPH852097:DPJ852110 DZD852097:DZF852110 EIZ852097:EJB852110 ESV852097:ESX852110 FCR852097:FCT852110 FMN852097:FMP852110 FWJ852097:FWL852110 GGF852097:GGH852110 GQB852097:GQD852110 GZX852097:GZZ852110 HJT852097:HJV852110 HTP852097:HTR852110 IDL852097:IDN852110 INH852097:INJ852110 IXD852097:IXF852110 JGZ852097:JHB852110 JQV852097:JQX852110 KAR852097:KAT852110 KKN852097:KKP852110 KUJ852097:KUL852110 LEF852097:LEH852110 LOB852097:LOD852110 LXX852097:LXZ852110 MHT852097:MHV852110 MRP852097:MRR852110 NBL852097:NBN852110 NLH852097:NLJ852110 NVD852097:NVF852110 OEZ852097:OFB852110 OOV852097:OOX852110 OYR852097:OYT852110 PIN852097:PIP852110 PSJ852097:PSL852110 QCF852097:QCH852110 QMB852097:QMD852110 QVX852097:QVZ852110 RFT852097:RFV852110 RPP852097:RPR852110 RZL852097:RZN852110 SJH852097:SJJ852110 STD852097:STF852110 TCZ852097:TDB852110 TMV852097:TMX852110 TWR852097:TWT852110 UGN852097:UGP852110 UQJ852097:UQL852110 VAF852097:VAH852110 VKB852097:VKD852110 VTX852097:VTZ852110 WDT852097:WDV852110 WKX852097:WKZ852110 BD917633:BF917646 KZ917633:LB917646 UV917633:UX917646 AER917633:AET917646 AON917633:AOP917646 AYJ917633:AYL917646 BIF917633:BIH917646 BSB917633:BSD917646 CBX917633:CBZ917646 CLT917633:CLV917646 CVP917633:CVR917646 DFL917633:DFN917646 DPH917633:DPJ917646 DZD917633:DZF917646 EIZ917633:EJB917646 ESV917633:ESX917646 FCR917633:FCT917646 FMN917633:FMP917646 FWJ917633:FWL917646 GGF917633:GGH917646 GQB917633:GQD917646 GZX917633:GZZ917646 HJT917633:HJV917646 HTP917633:HTR917646 IDL917633:IDN917646 INH917633:INJ917646 IXD917633:IXF917646 JGZ917633:JHB917646 JQV917633:JQX917646 KAR917633:KAT917646 KKN917633:KKP917646 KUJ917633:KUL917646 LEF917633:LEH917646 LOB917633:LOD917646 LXX917633:LXZ917646 MHT917633:MHV917646 MRP917633:MRR917646 NBL917633:NBN917646 NLH917633:NLJ917646 NVD917633:NVF917646 OEZ917633:OFB917646 OOV917633:OOX917646 OYR917633:OYT917646 PIN917633:PIP917646 PSJ917633:PSL917646 QCF917633:QCH917646 QMB917633:QMD917646 QVX917633:QVZ917646 RFT917633:RFV917646 RPP917633:RPR917646 RZL917633:RZN917646 SJH917633:SJJ917646 STD917633:STF917646 TCZ917633:TDB917646 TMV917633:TMX917646 TWR917633:TWT917646 UGN917633:UGP917646 UQJ917633:UQL917646 VAF917633:VAH917646 VKB917633:VKD917646 VTX917633:VTZ917646 WDT917633:WDV917646 WKX917633:WKZ917646">
      <formula1>1</formula1>
      <formula2>31</formula2>
    </dataValidation>
    <dataValidation type="list" allowBlank="1" showInputMessage="1" showErrorMessage="1" sqref="BC65591:BE65592 KY65591:LA65592 UU65591:UW65592 AEQ65591:AES65592 AOM65591:AOO65592 AYI65591:AYK65592 BIE65591:BIG65592 BSA65591:BSC65592 CBW65591:CBY65592 CLS65591:CLU65592 CVO65591:CVQ65592 DFK65591:DFM65592 DPG65591:DPI65592 DZC65591:DZE65592 EIY65591:EJA65592 ESU65591:ESW65592 FCQ65591:FCS65592 FMM65591:FMO65592 FWI65591:FWK65592 GGE65591:GGG65592 GQA65591:GQC65592 GZW65591:GZY65592 HJS65591:HJU65592 HTO65591:HTQ65592 IDK65591:IDM65592 ING65591:INI65592 IXC65591:IXE65592 JGY65591:JHA65592 JQU65591:JQW65592 KAQ65591:KAS65592 KKM65591:KKO65592 KUI65591:KUK65592 LEE65591:LEG65592 LOA65591:LOC65592 LXW65591:LXY65592 MHS65591:MHU65592 MRO65591:MRQ65592 NBK65591:NBM65592 NLG65591:NLI65592 NVC65591:NVE65592 OEY65591:OFA65592 OOU65591:OOW65592 OYQ65591:OYS65592 PIM65591:PIO65592 PSI65591:PSK65592 QCE65591:QCG65592 QMA65591:QMC65592 QVW65591:QVY65592 RFS65591:RFU65592 RPO65591:RPQ65592 RZK65591:RZM65592 SJG65591:SJI65592 STC65591:STE65592 TCY65591:TDA65592 TMU65591:TMW65592 TWQ65591:TWS65592 UGM65591:UGO65592 UQI65591:UQK65592 VAE65591:VAG65592 VKA65591:VKC65592 VTW65591:VTY65592 WDS65591:WDU65592 WKW65591:WKY65592 BC131127:BE131128 KY131127:LA131128 UU131127:UW131128 AEQ131127:AES131128 AOM131127:AOO131128 AYI131127:AYK131128 BIE131127:BIG131128 BSA131127:BSC131128 CBW131127:CBY131128 CLS131127:CLU131128 CVO131127:CVQ131128 DFK131127:DFM131128 DPG131127:DPI131128 DZC131127:DZE131128 EIY131127:EJA131128 ESU131127:ESW131128 FCQ131127:FCS131128 FMM131127:FMO131128 FWI131127:FWK131128 GGE131127:GGG131128 GQA131127:GQC131128 GZW131127:GZY131128 HJS131127:HJU131128 HTO131127:HTQ131128 IDK131127:IDM131128 ING131127:INI131128 IXC131127:IXE131128 JGY131127:JHA131128 JQU131127:JQW131128 KAQ131127:KAS131128 KKM131127:KKO131128 KUI131127:KUK131128 LEE131127:LEG131128 LOA131127:LOC131128 LXW131127:LXY131128 MHS131127:MHU131128 MRO131127:MRQ131128 NBK131127:NBM131128 NLG131127:NLI131128 NVC131127:NVE131128 OEY131127:OFA131128 OOU131127:OOW131128 OYQ131127:OYS131128 PIM131127:PIO131128 PSI131127:PSK131128 QCE131127:QCG131128 QMA131127:QMC131128 QVW131127:QVY131128 RFS131127:RFU131128 RPO131127:RPQ131128 RZK131127:RZM131128 SJG131127:SJI131128 STC131127:STE131128 TCY131127:TDA131128 TMU131127:TMW131128 TWQ131127:TWS131128 UGM131127:UGO131128 UQI131127:UQK131128 VAE131127:VAG131128 VKA131127:VKC131128 VTW131127:VTY131128 WDS131127:WDU131128 WKW131127:WKY131128 BC196663:BE196664 KY196663:LA196664 UU196663:UW196664 AEQ196663:AES196664 AOM196663:AOO196664 AYI196663:AYK196664 BIE196663:BIG196664 BSA196663:BSC196664 CBW196663:CBY196664 CLS196663:CLU196664 CVO196663:CVQ196664 DFK196663:DFM196664 DPG196663:DPI196664 DZC196663:DZE196664 EIY196663:EJA196664 ESU196663:ESW196664 FCQ196663:FCS196664 FMM196663:FMO196664 FWI196663:FWK196664 GGE196663:GGG196664 GQA196663:GQC196664 GZW196663:GZY196664 HJS196663:HJU196664 HTO196663:HTQ196664 IDK196663:IDM196664 ING196663:INI196664 IXC196663:IXE196664 JGY196663:JHA196664 JQU196663:JQW196664 KAQ196663:KAS196664 KKM196663:KKO196664 KUI196663:KUK196664 LEE196663:LEG196664 LOA196663:LOC196664 LXW196663:LXY196664 MHS196663:MHU196664 MRO196663:MRQ196664 NBK196663:NBM196664 NLG196663:NLI196664 NVC196663:NVE196664 OEY196663:OFA196664 OOU196663:OOW196664 OYQ196663:OYS196664 PIM196663:PIO196664 PSI196663:PSK196664 QCE196663:QCG196664 QMA196663:QMC196664 QVW196663:QVY196664 RFS196663:RFU196664 RPO196663:RPQ196664 RZK196663:RZM196664 SJG196663:SJI196664 STC196663:STE196664 TCY196663:TDA196664 TMU196663:TMW196664 TWQ196663:TWS196664 UGM196663:UGO196664 UQI196663:UQK196664 VAE196663:VAG196664 VKA196663:VKC196664 VTW196663:VTY196664 WDS196663:WDU196664 WKW196663:WKY196664 BC262199:BE262200 KY262199:LA262200 UU262199:UW262200 AEQ262199:AES262200 AOM262199:AOO262200 AYI262199:AYK262200 BIE262199:BIG262200 BSA262199:BSC262200 CBW262199:CBY262200 CLS262199:CLU262200 CVO262199:CVQ262200 DFK262199:DFM262200 DPG262199:DPI262200 DZC262199:DZE262200 EIY262199:EJA262200 ESU262199:ESW262200 FCQ262199:FCS262200 FMM262199:FMO262200 FWI262199:FWK262200 GGE262199:GGG262200 GQA262199:GQC262200 GZW262199:GZY262200 HJS262199:HJU262200 HTO262199:HTQ262200 IDK262199:IDM262200 ING262199:INI262200 IXC262199:IXE262200 JGY262199:JHA262200 JQU262199:JQW262200 KAQ262199:KAS262200 KKM262199:KKO262200 KUI262199:KUK262200 LEE262199:LEG262200 LOA262199:LOC262200 LXW262199:LXY262200 MHS262199:MHU262200 MRO262199:MRQ262200 NBK262199:NBM262200 NLG262199:NLI262200 NVC262199:NVE262200 OEY262199:OFA262200 OOU262199:OOW262200 OYQ262199:OYS262200 PIM262199:PIO262200 PSI262199:PSK262200 QCE262199:QCG262200 QMA262199:QMC262200 QVW262199:QVY262200 RFS262199:RFU262200 RPO262199:RPQ262200 RZK262199:RZM262200 SJG262199:SJI262200 STC262199:STE262200 TCY262199:TDA262200 TMU262199:TMW262200 TWQ262199:TWS262200 UGM262199:UGO262200 UQI262199:UQK262200 VAE262199:VAG262200 VKA262199:VKC262200 VTW262199:VTY262200 WDS262199:WDU262200 WKW262199:WKY262200 BC327735:BE327736 KY327735:LA327736 UU327735:UW327736 AEQ327735:AES327736 AOM327735:AOO327736 AYI327735:AYK327736 BIE327735:BIG327736 BSA327735:BSC327736 CBW327735:CBY327736 CLS327735:CLU327736 CVO327735:CVQ327736 DFK327735:DFM327736 DPG327735:DPI327736 DZC327735:DZE327736 EIY327735:EJA327736 ESU327735:ESW327736 FCQ327735:FCS327736 FMM327735:FMO327736 FWI327735:FWK327736 GGE327735:GGG327736 GQA327735:GQC327736 GZW327735:GZY327736 HJS327735:HJU327736 HTO327735:HTQ327736 IDK327735:IDM327736 ING327735:INI327736 IXC327735:IXE327736 JGY327735:JHA327736 JQU327735:JQW327736 KAQ327735:KAS327736 KKM327735:KKO327736 KUI327735:KUK327736 LEE327735:LEG327736 LOA327735:LOC327736 LXW327735:LXY327736 MHS327735:MHU327736 MRO327735:MRQ327736 NBK327735:NBM327736 NLG327735:NLI327736 NVC327735:NVE327736 OEY327735:OFA327736 OOU327735:OOW327736 OYQ327735:OYS327736 PIM327735:PIO327736 PSI327735:PSK327736 QCE327735:QCG327736 QMA327735:QMC327736 QVW327735:QVY327736 RFS327735:RFU327736 RPO327735:RPQ327736 RZK327735:RZM327736 SJG327735:SJI327736 STC327735:STE327736 TCY327735:TDA327736 TMU327735:TMW327736 TWQ327735:TWS327736 UGM327735:UGO327736 UQI327735:UQK327736 VAE327735:VAG327736 VKA327735:VKC327736 VTW327735:VTY327736 WDS327735:WDU327736 WKW327735:WKY327736 BC393271:BE393272 KY393271:LA393272 UU393271:UW393272 AEQ393271:AES393272 AOM393271:AOO393272 AYI393271:AYK393272 BIE393271:BIG393272 BSA393271:BSC393272 CBW393271:CBY393272 CLS393271:CLU393272 CVO393271:CVQ393272 DFK393271:DFM393272 DPG393271:DPI393272 DZC393271:DZE393272 EIY393271:EJA393272 ESU393271:ESW393272 FCQ393271:FCS393272 FMM393271:FMO393272 FWI393271:FWK393272 GGE393271:GGG393272 GQA393271:GQC393272 GZW393271:GZY393272 HJS393271:HJU393272 HTO393271:HTQ393272 IDK393271:IDM393272 ING393271:INI393272 IXC393271:IXE393272 JGY393271:JHA393272 JQU393271:JQW393272 KAQ393271:KAS393272 KKM393271:KKO393272 KUI393271:KUK393272 LEE393271:LEG393272 LOA393271:LOC393272 LXW393271:LXY393272 MHS393271:MHU393272 MRO393271:MRQ393272 NBK393271:NBM393272 NLG393271:NLI393272 NVC393271:NVE393272 OEY393271:OFA393272 OOU393271:OOW393272 OYQ393271:OYS393272 PIM393271:PIO393272 PSI393271:PSK393272 QCE393271:QCG393272 QMA393271:QMC393272 QVW393271:QVY393272 RFS393271:RFU393272 RPO393271:RPQ393272 RZK393271:RZM393272 SJG393271:SJI393272 STC393271:STE393272 TCY393271:TDA393272 TMU393271:TMW393272 TWQ393271:TWS393272 UGM393271:UGO393272 UQI393271:UQK393272 VAE393271:VAG393272 VKA393271:VKC393272 VTW393271:VTY393272 WDS393271:WDU393272 WKW393271:WKY393272 BC458807:BE458808 KY458807:LA458808 UU458807:UW458808 AEQ458807:AES458808 AOM458807:AOO458808 AYI458807:AYK458808 BIE458807:BIG458808 BSA458807:BSC458808 CBW458807:CBY458808 CLS458807:CLU458808 CVO458807:CVQ458808 DFK458807:DFM458808 DPG458807:DPI458808 DZC458807:DZE458808 EIY458807:EJA458808 ESU458807:ESW458808 FCQ458807:FCS458808 FMM458807:FMO458808 FWI458807:FWK458808 GGE458807:GGG458808 GQA458807:GQC458808 GZW458807:GZY458808 HJS458807:HJU458808 HTO458807:HTQ458808 IDK458807:IDM458808 ING458807:INI458808 IXC458807:IXE458808 JGY458807:JHA458808 JQU458807:JQW458808 KAQ458807:KAS458808 KKM458807:KKO458808 KUI458807:KUK458808 LEE458807:LEG458808 LOA458807:LOC458808 LXW458807:LXY458808 MHS458807:MHU458808 MRO458807:MRQ458808 NBK458807:NBM458808 NLG458807:NLI458808 NVC458807:NVE458808 OEY458807:OFA458808 OOU458807:OOW458808 OYQ458807:OYS458808 PIM458807:PIO458808 PSI458807:PSK458808 QCE458807:QCG458808 QMA458807:QMC458808 QVW458807:QVY458808 RFS458807:RFU458808 RPO458807:RPQ458808 RZK458807:RZM458808 SJG458807:SJI458808 STC458807:STE458808 TCY458807:TDA458808 TMU458807:TMW458808 TWQ458807:TWS458808 UGM458807:UGO458808 UQI458807:UQK458808 VAE458807:VAG458808 VKA458807:VKC458808 VTW458807:VTY458808 WDS458807:WDU458808 WKW458807:WKY458808 BC524343:BE524344 KY524343:LA524344 UU524343:UW524344 AEQ524343:AES524344 AOM524343:AOO524344 AYI524343:AYK524344 BIE524343:BIG524344 BSA524343:BSC524344 CBW524343:CBY524344 CLS524343:CLU524344 CVO524343:CVQ524344 DFK524343:DFM524344 DPG524343:DPI524344 DZC524343:DZE524344 EIY524343:EJA524344 ESU524343:ESW524344 FCQ524343:FCS524344 FMM524343:FMO524344 FWI524343:FWK524344 GGE524343:GGG524344 GQA524343:GQC524344 GZW524343:GZY524344 HJS524343:HJU524344 HTO524343:HTQ524344 IDK524343:IDM524344 ING524343:INI524344 IXC524343:IXE524344 JGY524343:JHA524344 JQU524343:JQW524344 KAQ524343:KAS524344 KKM524343:KKO524344 KUI524343:KUK524344 LEE524343:LEG524344 LOA524343:LOC524344 LXW524343:LXY524344 MHS524343:MHU524344 MRO524343:MRQ524344 NBK524343:NBM524344 NLG524343:NLI524344 NVC524343:NVE524344 OEY524343:OFA524344 OOU524343:OOW524344 OYQ524343:OYS524344 PIM524343:PIO524344 PSI524343:PSK524344 QCE524343:QCG524344 QMA524343:QMC524344 QVW524343:QVY524344 RFS524343:RFU524344 RPO524343:RPQ524344 RZK524343:RZM524344 SJG524343:SJI524344 STC524343:STE524344 TCY524343:TDA524344 TMU524343:TMW524344 TWQ524343:TWS524344 UGM524343:UGO524344 UQI524343:UQK524344 VAE524343:VAG524344 VKA524343:VKC524344 VTW524343:VTY524344 WDS524343:WDU524344 WKW524343:WKY524344 BC589879:BE589880 KY589879:LA589880 UU589879:UW589880 AEQ589879:AES589880 AOM589879:AOO589880 AYI589879:AYK589880 BIE589879:BIG589880 BSA589879:BSC589880 CBW589879:CBY589880 CLS589879:CLU589880 CVO589879:CVQ589880 DFK589879:DFM589880 DPG589879:DPI589880 DZC589879:DZE589880 EIY589879:EJA589880 ESU589879:ESW589880 FCQ589879:FCS589880 FMM589879:FMO589880 FWI589879:FWK589880 GGE589879:GGG589880 GQA589879:GQC589880 GZW589879:GZY589880 HJS589879:HJU589880 HTO589879:HTQ589880 IDK589879:IDM589880 ING589879:INI589880 IXC589879:IXE589880 JGY589879:JHA589880 JQU589879:JQW589880 KAQ589879:KAS589880 KKM589879:KKO589880 KUI589879:KUK589880 LEE589879:LEG589880 LOA589879:LOC589880 LXW589879:LXY589880 MHS589879:MHU589880 MRO589879:MRQ589880 NBK589879:NBM589880 NLG589879:NLI589880 NVC589879:NVE589880 OEY589879:OFA589880 OOU589879:OOW589880 OYQ589879:OYS589880 PIM589879:PIO589880 PSI589879:PSK589880 QCE589879:QCG589880 QMA589879:QMC589880 QVW589879:QVY589880 RFS589879:RFU589880 RPO589879:RPQ589880 RZK589879:RZM589880 SJG589879:SJI589880 STC589879:STE589880 TCY589879:TDA589880 TMU589879:TMW589880 TWQ589879:TWS589880 UGM589879:UGO589880 UQI589879:UQK589880 VAE589879:VAG589880 VKA589879:VKC589880 VTW589879:VTY589880 WDS589879:WDU589880 WKW589879:WKY589880 BC655415:BE655416 KY655415:LA655416 UU655415:UW655416 AEQ655415:AES655416 AOM655415:AOO655416 AYI655415:AYK655416 BIE655415:BIG655416 BSA655415:BSC655416 CBW655415:CBY655416 CLS655415:CLU655416 CVO655415:CVQ655416 DFK655415:DFM655416 DPG655415:DPI655416 DZC655415:DZE655416 EIY655415:EJA655416 ESU655415:ESW655416 FCQ655415:FCS655416 FMM655415:FMO655416 FWI655415:FWK655416 GGE655415:GGG655416 GQA655415:GQC655416 GZW655415:GZY655416 HJS655415:HJU655416 HTO655415:HTQ655416 IDK655415:IDM655416 ING655415:INI655416 IXC655415:IXE655416 JGY655415:JHA655416 JQU655415:JQW655416 KAQ655415:KAS655416 KKM655415:KKO655416 KUI655415:KUK655416 LEE655415:LEG655416 LOA655415:LOC655416 LXW655415:LXY655416 MHS655415:MHU655416 MRO655415:MRQ655416 NBK655415:NBM655416 NLG655415:NLI655416 NVC655415:NVE655416 OEY655415:OFA655416 OOU655415:OOW655416 OYQ655415:OYS655416 PIM655415:PIO655416 PSI655415:PSK655416 QCE655415:QCG655416 QMA655415:QMC655416 QVW655415:QVY655416 RFS655415:RFU655416 RPO655415:RPQ655416 RZK655415:RZM655416 SJG655415:SJI655416 STC655415:STE655416 TCY655415:TDA655416 TMU655415:TMW655416 TWQ655415:TWS655416 UGM655415:UGO655416 UQI655415:UQK655416 VAE655415:VAG655416 VKA655415:VKC655416 VTW655415:VTY655416 WDS655415:WDU655416 WKW655415:WKY655416 BC720951:BE720952 KY720951:LA720952 UU720951:UW720952 AEQ720951:AES720952 AOM720951:AOO720952 AYI720951:AYK720952 BIE720951:BIG720952 BSA720951:BSC720952 CBW720951:CBY720952 CLS720951:CLU720952 CVO720951:CVQ720952 DFK720951:DFM720952 DPG720951:DPI720952 DZC720951:DZE720952 EIY720951:EJA720952 ESU720951:ESW720952 FCQ720951:FCS720952 FMM720951:FMO720952 FWI720951:FWK720952 GGE720951:GGG720952 GQA720951:GQC720952 GZW720951:GZY720952 HJS720951:HJU720952 HTO720951:HTQ720952 IDK720951:IDM720952 ING720951:INI720952 IXC720951:IXE720952 JGY720951:JHA720952 JQU720951:JQW720952 KAQ720951:KAS720952 KKM720951:KKO720952 KUI720951:KUK720952 LEE720951:LEG720952 LOA720951:LOC720952 LXW720951:LXY720952 MHS720951:MHU720952 MRO720951:MRQ720952 NBK720951:NBM720952 NLG720951:NLI720952 NVC720951:NVE720952 OEY720951:OFA720952 OOU720951:OOW720952 OYQ720951:OYS720952 PIM720951:PIO720952 PSI720951:PSK720952 QCE720951:QCG720952 QMA720951:QMC720952 QVW720951:QVY720952 RFS720951:RFU720952 RPO720951:RPQ720952 RZK720951:RZM720952 SJG720951:SJI720952 STC720951:STE720952 TCY720951:TDA720952 TMU720951:TMW720952 TWQ720951:TWS720952 UGM720951:UGO720952 UQI720951:UQK720952 VAE720951:VAG720952 VKA720951:VKC720952 VTW720951:VTY720952 WDS720951:WDU720952 WKW720951:WKY720952 BC786487:BE786488 KY786487:LA786488 UU786487:UW786488 AEQ786487:AES786488 AOM786487:AOO786488 AYI786487:AYK786488 BIE786487:BIG786488 BSA786487:BSC786488 CBW786487:CBY786488 CLS786487:CLU786488 CVO786487:CVQ786488 DFK786487:DFM786488 DPG786487:DPI786488 DZC786487:DZE786488 EIY786487:EJA786488 ESU786487:ESW786488 FCQ786487:FCS786488 FMM786487:FMO786488 FWI786487:FWK786488 GGE786487:GGG786488 GQA786487:GQC786488 GZW786487:GZY786488 HJS786487:HJU786488 HTO786487:HTQ786488 IDK786487:IDM786488 ING786487:INI786488 IXC786487:IXE786488 JGY786487:JHA786488 JQU786487:JQW786488 KAQ786487:KAS786488 KKM786487:KKO786488 KUI786487:KUK786488 LEE786487:LEG786488 LOA786487:LOC786488 LXW786487:LXY786488 MHS786487:MHU786488 MRO786487:MRQ786488 NBK786487:NBM786488 NLG786487:NLI786488 NVC786487:NVE786488 OEY786487:OFA786488 OOU786487:OOW786488 OYQ786487:OYS786488 PIM786487:PIO786488 PSI786487:PSK786488 QCE786487:QCG786488 QMA786487:QMC786488 QVW786487:QVY786488 RFS786487:RFU786488 RPO786487:RPQ786488 RZK786487:RZM786488 SJG786487:SJI786488 STC786487:STE786488 TCY786487:TDA786488 TMU786487:TMW786488 TWQ786487:TWS786488 UGM786487:UGO786488 UQI786487:UQK786488 VAE786487:VAG786488 VKA786487:VKC786488 VTW786487:VTY786488 WDS786487:WDU786488 WKW786487:WKY786488 BC852023:BE852024 KY852023:LA852024 UU852023:UW852024 AEQ852023:AES852024 AOM852023:AOO852024 AYI852023:AYK852024 BIE852023:BIG852024 BSA852023:BSC852024 CBW852023:CBY852024 CLS852023:CLU852024 CVO852023:CVQ852024 DFK852023:DFM852024 DPG852023:DPI852024 DZC852023:DZE852024 EIY852023:EJA852024 ESU852023:ESW852024 FCQ852023:FCS852024 FMM852023:FMO852024 FWI852023:FWK852024 GGE852023:GGG852024 GQA852023:GQC852024 GZW852023:GZY852024 HJS852023:HJU852024 HTO852023:HTQ852024 IDK852023:IDM852024 ING852023:INI852024 IXC852023:IXE852024 JGY852023:JHA852024 JQU852023:JQW852024 KAQ852023:KAS852024 KKM852023:KKO852024 KUI852023:KUK852024 LEE852023:LEG852024 LOA852023:LOC852024 LXW852023:LXY852024 MHS852023:MHU852024 MRO852023:MRQ852024 NBK852023:NBM852024 NLG852023:NLI852024 NVC852023:NVE852024 OEY852023:OFA852024 OOU852023:OOW852024 OYQ852023:OYS852024 PIM852023:PIO852024 PSI852023:PSK852024 QCE852023:QCG852024 QMA852023:QMC852024 QVW852023:QVY852024 RFS852023:RFU852024 RPO852023:RPQ852024 RZK852023:RZM852024 SJG852023:SJI852024 STC852023:STE852024 TCY852023:TDA852024 TMU852023:TMW852024 TWQ852023:TWS852024 UGM852023:UGO852024 UQI852023:UQK852024 VAE852023:VAG852024 VKA852023:VKC852024 VTW852023:VTY852024 WDS852023:WDU852024 WKW852023:WKY852024 BC917559:BE917560 KY917559:LA917560 UU917559:UW917560 AEQ917559:AES917560 AOM917559:AOO917560 AYI917559:AYK917560 BIE917559:BIG917560 BSA917559:BSC917560 CBW917559:CBY917560 CLS917559:CLU917560 CVO917559:CVQ917560 DFK917559:DFM917560 DPG917559:DPI917560 DZC917559:DZE917560 EIY917559:EJA917560 ESU917559:ESW917560 FCQ917559:FCS917560 FMM917559:FMO917560 FWI917559:FWK917560 GGE917559:GGG917560 GQA917559:GQC917560 GZW917559:GZY917560 HJS917559:HJU917560 HTO917559:HTQ917560 IDK917559:IDM917560 ING917559:INI917560 IXC917559:IXE917560 JGY917559:JHA917560 JQU917559:JQW917560 KAQ917559:KAS917560 KKM917559:KKO917560 KUI917559:KUK917560 LEE917559:LEG917560 LOA917559:LOC917560 LXW917559:LXY917560 MHS917559:MHU917560 MRO917559:MRQ917560 NBK917559:NBM917560 NLG917559:NLI917560 NVC917559:NVE917560 OEY917559:OFA917560 OOU917559:OOW917560 OYQ917559:OYS917560 PIM917559:PIO917560 PSI917559:PSK917560 QCE917559:QCG917560 QMA917559:QMC917560 QVW917559:QVY917560 RFS917559:RFU917560 RPO917559:RPQ917560 RZK917559:RZM917560 SJG917559:SJI917560 STC917559:STE917560 TCY917559:TDA917560 TMU917559:TMW917560 TWQ917559:TWS917560 UGM917559:UGO917560 UQI917559:UQK917560 VAE917559:VAG917560 VKA917559:VKC917560 VTW917559:VTY917560 WDS917559:WDU917560 WKW917559:WKY917560 BC983095:BE983096 KY983095:LA983096 UU983095:UW983096 AEQ983095:AES983096 AOM983095:AOO983096 AYI983095:AYK983096 BIE983095:BIG983096 BSA983095:BSC983096 CBW983095:CBY983096 CLS983095:CLU983096 CVO983095:CVQ983096 DFK983095:DFM983096 DPG983095:DPI983096 DZC983095:DZE983096 EIY983095:EJA983096 ESU983095:ESW983096 FCQ983095:FCS983096 FMM983095:FMO983096 FWI983095:FWK983096 GGE983095:GGG983096 GQA983095:GQC983096 GZW983095:GZY983096 HJS983095:HJU983096 HTO983095:HTQ983096 IDK983095:IDM983096 ING983095:INI983096 IXC983095:IXE983096 JGY983095:JHA983096 JQU983095:JQW983096 KAQ983095:KAS983096 KKM983095:KKO983096 KUI983095:KUK983096 LEE983095:LEG983096 LOA983095:LOC983096 LXW983095:LXY983096 MHS983095:MHU983096 MRO983095:MRQ983096 NBK983095:NBM983096 NLG983095:NLI983096 NVC983095:NVE983096 OEY983095:OFA983096 OOU983095:OOW983096 OYQ983095:OYS983096 PIM983095:PIO983096 PSI983095:PSK983096 QCE983095:QCG983096 QMA983095:QMC983096 QVW983095:QVY983096 RFS983095:RFU983096 RPO983095:RPQ983096 RZK983095:RZM983096 SJG983095:SJI983096 STC983095:STE983096 TCY983095:TDA983096 TMU983095:TMW983096 TWQ983095:TWS983096 UGM983095:UGO983096 UQI983095:UQK983096 VAE983095:VAG983096 VKA983095:VKC983096 VTW983095:VTY983096 WDS983095:WDU983096 WKW983095:WKY983096 BV65591:BV65592 LR65591:LR65592 VN65591:VN65592 AFJ65591:AFJ65592 APF65591:APF65592 AZB65591:AZB65592 BIX65591:BIX65592 BST65591:BST65592 CCP65591:CCP65592 CML65591:CML65592 CWH65591:CWH65592 DGD65591:DGD65592 DPZ65591:DPZ65592 DZV65591:DZV65592 EJR65591:EJR65592 ETN65591:ETN65592 FDJ65591:FDJ65592 FNF65591:FNF65592 FXB65591:FXB65592 GGX65591:GGX65592 GQT65591:GQT65592 HAP65591:HAP65592 HKL65591:HKL65592 HUH65591:HUH65592 IED65591:IED65592 INZ65591:INZ65592 IXV65591:IXV65592 JHR65591:JHR65592 JRN65591:JRN65592 KBJ65591:KBJ65592 KLF65591:KLF65592 KVB65591:KVB65592 LEX65591:LEX65592 LOT65591:LOT65592 LYP65591:LYP65592 MIL65591:MIL65592 MSH65591:MSH65592 NCD65591:NCD65592 NLZ65591:NLZ65592 NVV65591:NVV65592 OFR65591:OFR65592 OPN65591:OPN65592 OZJ65591:OZJ65592 PJF65591:PJF65592 PTB65591:PTB65592 QCX65591:QCX65592 QMT65591:QMT65592 QWP65591:QWP65592 RGL65591:RGL65592 RQH65591:RQH65592 SAD65591:SAD65592 SJZ65591:SJZ65592 STV65591:STV65592 TDR65591:TDR65592 TNN65591:TNN65592 TXJ65591:TXJ65592 UHF65591:UHF65592 URB65591:URB65592 VAX65591:VAX65592 VKT65591:VKT65592 VUP65591:VUP65592 WEL65591:WEL65592 WLP65591:WLP65592 BV131127:BV131128 LR131127:LR131128 VN131127:VN131128 AFJ131127:AFJ131128 APF131127:APF131128 AZB131127:AZB131128 BIX131127:BIX131128 BST131127:BST131128 CCP131127:CCP131128 CML131127:CML131128 CWH131127:CWH131128 DGD131127:DGD131128 DPZ131127:DPZ131128 DZV131127:DZV131128 EJR131127:EJR131128 ETN131127:ETN131128 FDJ131127:FDJ131128 FNF131127:FNF131128 FXB131127:FXB131128 GGX131127:GGX131128 GQT131127:GQT131128 HAP131127:HAP131128 HKL131127:HKL131128 HUH131127:HUH131128 IED131127:IED131128 INZ131127:INZ131128 IXV131127:IXV131128 JHR131127:JHR131128 JRN131127:JRN131128 KBJ131127:KBJ131128 KLF131127:KLF131128 KVB131127:KVB131128 LEX131127:LEX131128 LOT131127:LOT131128 LYP131127:LYP131128 MIL131127:MIL131128 MSH131127:MSH131128 NCD131127:NCD131128 NLZ131127:NLZ131128 NVV131127:NVV131128 OFR131127:OFR131128 OPN131127:OPN131128 OZJ131127:OZJ131128 PJF131127:PJF131128 PTB131127:PTB131128 QCX131127:QCX131128 QMT131127:QMT131128 QWP131127:QWP131128 RGL131127:RGL131128 RQH131127:RQH131128 SAD131127:SAD131128 SJZ131127:SJZ131128 STV131127:STV131128 TDR131127:TDR131128 TNN131127:TNN131128 TXJ131127:TXJ131128 UHF131127:UHF131128 URB131127:URB131128 VAX131127:VAX131128 VKT131127:VKT131128 VUP131127:VUP131128 WEL131127:WEL131128 WLP131127:WLP131128 BV196663:BV196664 LR196663:LR196664 VN196663:VN196664 AFJ196663:AFJ196664 APF196663:APF196664 AZB196663:AZB196664 BIX196663:BIX196664 BST196663:BST196664 CCP196663:CCP196664 CML196663:CML196664 CWH196663:CWH196664 DGD196663:DGD196664 DPZ196663:DPZ196664 DZV196663:DZV196664 EJR196663:EJR196664 ETN196663:ETN196664 FDJ196663:FDJ196664 FNF196663:FNF196664 FXB196663:FXB196664 GGX196663:GGX196664 GQT196663:GQT196664 HAP196663:HAP196664 HKL196663:HKL196664 HUH196663:HUH196664 IED196663:IED196664 INZ196663:INZ196664 IXV196663:IXV196664 JHR196663:JHR196664 JRN196663:JRN196664 KBJ196663:KBJ196664 KLF196663:KLF196664 KVB196663:KVB196664 LEX196663:LEX196664 LOT196663:LOT196664 LYP196663:LYP196664 MIL196663:MIL196664 MSH196663:MSH196664 NCD196663:NCD196664 NLZ196663:NLZ196664 NVV196663:NVV196664 OFR196663:OFR196664 OPN196663:OPN196664 OZJ196663:OZJ196664 PJF196663:PJF196664 PTB196663:PTB196664 QCX196663:QCX196664 QMT196663:QMT196664 QWP196663:QWP196664 RGL196663:RGL196664 RQH196663:RQH196664 SAD196663:SAD196664 SJZ196663:SJZ196664 STV196663:STV196664 TDR196663:TDR196664 TNN196663:TNN196664 TXJ196663:TXJ196664 UHF196663:UHF196664 URB196663:URB196664 VAX196663:VAX196664 VKT196663:VKT196664 VUP196663:VUP196664 WEL196663:WEL196664 WLP196663:WLP196664 BV262199:BV262200 LR262199:LR262200 VN262199:VN262200 AFJ262199:AFJ262200 APF262199:APF262200 AZB262199:AZB262200 BIX262199:BIX262200 BST262199:BST262200 CCP262199:CCP262200 CML262199:CML262200 CWH262199:CWH262200 DGD262199:DGD262200 DPZ262199:DPZ262200 DZV262199:DZV262200 EJR262199:EJR262200 ETN262199:ETN262200 FDJ262199:FDJ262200 FNF262199:FNF262200 FXB262199:FXB262200 GGX262199:GGX262200 GQT262199:GQT262200 HAP262199:HAP262200 HKL262199:HKL262200 HUH262199:HUH262200 IED262199:IED262200 INZ262199:INZ262200 IXV262199:IXV262200 JHR262199:JHR262200 JRN262199:JRN262200 KBJ262199:KBJ262200 KLF262199:KLF262200 KVB262199:KVB262200 LEX262199:LEX262200 LOT262199:LOT262200 LYP262199:LYP262200 MIL262199:MIL262200 MSH262199:MSH262200 NCD262199:NCD262200 NLZ262199:NLZ262200 NVV262199:NVV262200 OFR262199:OFR262200 OPN262199:OPN262200 OZJ262199:OZJ262200 PJF262199:PJF262200 PTB262199:PTB262200 QCX262199:QCX262200 QMT262199:QMT262200 QWP262199:QWP262200 RGL262199:RGL262200 RQH262199:RQH262200 SAD262199:SAD262200 SJZ262199:SJZ262200 STV262199:STV262200 TDR262199:TDR262200 TNN262199:TNN262200 TXJ262199:TXJ262200 UHF262199:UHF262200 URB262199:URB262200 VAX262199:VAX262200 VKT262199:VKT262200 VUP262199:VUP262200 WEL262199:WEL262200 WLP262199:WLP262200 BV327735:BV327736 LR327735:LR327736 VN327735:VN327736 AFJ327735:AFJ327736 APF327735:APF327736 AZB327735:AZB327736 BIX327735:BIX327736 BST327735:BST327736 CCP327735:CCP327736 CML327735:CML327736 CWH327735:CWH327736 DGD327735:DGD327736 DPZ327735:DPZ327736 DZV327735:DZV327736 EJR327735:EJR327736 ETN327735:ETN327736 FDJ327735:FDJ327736 FNF327735:FNF327736 FXB327735:FXB327736 GGX327735:GGX327736 GQT327735:GQT327736 HAP327735:HAP327736 HKL327735:HKL327736 HUH327735:HUH327736 IED327735:IED327736 INZ327735:INZ327736 IXV327735:IXV327736 JHR327735:JHR327736 JRN327735:JRN327736 KBJ327735:KBJ327736 KLF327735:KLF327736 KVB327735:KVB327736 LEX327735:LEX327736 LOT327735:LOT327736 LYP327735:LYP327736 MIL327735:MIL327736 MSH327735:MSH327736 NCD327735:NCD327736 NLZ327735:NLZ327736 NVV327735:NVV327736 OFR327735:OFR327736 OPN327735:OPN327736 OZJ327735:OZJ327736 PJF327735:PJF327736 PTB327735:PTB327736 QCX327735:QCX327736 QMT327735:QMT327736 QWP327735:QWP327736 RGL327735:RGL327736 RQH327735:RQH327736 SAD327735:SAD327736 SJZ327735:SJZ327736 STV327735:STV327736 TDR327735:TDR327736 TNN327735:TNN327736 TXJ327735:TXJ327736 UHF327735:UHF327736 URB327735:URB327736 VAX327735:VAX327736 VKT327735:VKT327736 VUP327735:VUP327736 WEL327735:WEL327736 WLP327735:WLP327736 BV393271:BV393272 LR393271:LR393272 VN393271:VN393272 AFJ393271:AFJ393272 APF393271:APF393272 AZB393271:AZB393272 BIX393271:BIX393272 BST393271:BST393272 CCP393271:CCP393272 CML393271:CML393272 CWH393271:CWH393272 DGD393271:DGD393272 DPZ393271:DPZ393272 DZV393271:DZV393272 EJR393271:EJR393272 ETN393271:ETN393272 FDJ393271:FDJ393272 FNF393271:FNF393272 FXB393271:FXB393272 GGX393271:GGX393272 GQT393271:GQT393272 HAP393271:HAP393272 HKL393271:HKL393272 HUH393271:HUH393272 IED393271:IED393272 INZ393271:INZ393272 IXV393271:IXV393272 JHR393271:JHR393272 JRN393271:JRN393272 KBJ393271:KBJ393272 KLF393271:KLF393272 KVB393271:KVB393272 LEX393271:LEX393272 LOT393271:LOT393272 LYP393271:LYP393272 MIL393271:MIL393272 MSH393271:MSH393272 NCD393271:NCD393272 NLZ393271:NLZ393272 NVV393271:NVV393272 OFR393271:OFR393272 OPN393271:OPN393272 OZJ393271:OZJ393272 PJF393271:PJF393272 PTB393271:PTB393272 QCX393271:QCX393272 QMT393271:QMT393272 QWP393271:QWP393272 RGL393271:RGL393272 RQH393271:RQH393272 SAD393271:SAD393272 SJZ393271:SJZ393272 STV393271:STV393272 TDR393271:TDR393272 TNN393271:TNN393272 TXJ393271:TXJ393272 UHF393271:UHF393272 URB393271:URB393272 VAX393271:VAX393272 VKT393271:VKT393272 VUP393271:VUP393272 WEL393271:WEL393272 WLP393271:WLP393272 BV458807:BV458808 LR458807:LR458808 VN458807:VN458808 AFJ458807:AFJ458808 APF458807:APF458808 AZB458807:AZB458808 BIX458807:BIX458808 BST458807:BST458808 CCP458807:CCP458808 CML458807:CML458808 CWH458807:CWH458808 DGD458807:DGD458808 DPZ458807:DPZ458808 DZV458807:DZV458808 EJR458807:EJR458808 ETN458807:ETN458808 FDJ458807:FDJ458808 FNF458807:FNF458808 FXB458807:FXB458808 GGX458807:GGX458808 GQT458807:GQT458808 HAP458807:HAP458808 HKL458807:HKL458808 HUH458807:HUH458808 IED458807:IED458808 INZ458807:INZ458808 IXV458807:IXV458808 JHR458807:JHR458808 JRN458807:JRN458808 KBJ458807:KBJ458808 KLF458807:KLF458808 KVB458807:KVB458808 LEX458807:LEX458808 LOT458807:LOT458808 LYP458807:LYP458808 MIL458807:MIL458808 MSH458807:MSH458808 NCD458807:NCD458808 NLZ458807:NLZ458808 NVV458807:NVV458808 OFR458807:OFR458808 OPN458807:OPN458808 OZJ458807:OZJ458808 PJF458807:PJF458808 PTB458807:PTB458808 QCX458807:QCX458808 QMT458807:QMT458808 QWP458807:QWP458808 RGL458807:RGL458808 RQH458807:RQH458808 SAD458807:SAD458808 SJZ458807:SJZ458808 STV458807:STV458808 TDR458807:TDR458808 TNN458807:TNN458808 TXJ458807:TXJ458808 UHF458807:UHF458808 URB458807:URB458808 VAX458807:VAX458808 VKT458807:VKT458808 VUP458807:VUP458808 WEL458807:WEL458808 WLP458807:WLP458808 BV524343:BV524344 LR524343:LR524344 VN524343:VN524344 AFJ524343:AFJ524344 APF524343:APF524344 AZB524343:AZB524344 BIX524343:BIX524344 BST524343:BST524344 CCP524343:CCP524344 CML524343:CML524344 CWH524343:CWH524344 DGD524343:DGD524344 DPZ524343:DPZ524344 DZV524343:DZV524344 EJR524343:EJR524344 ETN524343:ETN524344 FDJ524343:FDJ524344 FNF524343:FNF524344 FXB524343:FXB524344 GGX524343:GGX524344 GQT524343:GQT524344 HAP524343:HAP524344 HKL524343:HKL524344 HUH524343:HUH524344 IED524343:IED524344 INZ524343:INZ524344 IXV524343:IXV524344 JHR524343:JHR524344 JRN524343:JRN524344 KBJ524343:KBJ524344 KLF524343:KLF524344 KVB524343:KVB524344 LEX524343:LEX524344 LOT524343:LOT524344 LYP524343:LYP524344 MIL524343:MIL524344 MSH524343:MSH524344 NCD524343:NCD524344 NLZ524343:NLZ524344 NVV524343:NVV524344 OFR524343:OFR524344 OPN524343:OPN524344 OZJ524343:OZJ524344 PJF524343:PJF524344 PTB524343:PTB524344 QCX524343:QCX524344 QMT524343:QMT524344 QWP524343:QWP524344 RGL524343:RGL524344 RQH524343:RQH524344 SAD524343:SAD524344 SJZ524343:SJZ524344 STV524343:STV524344 TDR524343:TDR524344 TNN524343:TNN524344 TXJ524343:TXJ524344 UHF524343:UHF524344 URB524343:URB524344 VAX524343:VAX524344 VKT524343:VKT524344 VUP524343:VUP524344 WEL524343:WEL524344 WLP524343:WLP524344 BV589879:BV589880 LR589879:LR589880 VN589879:VN589880 AFJ589879:AFJ589880 APF589879:APF589880 AZB589879:AZB589880 BIX589879:BIX589880 BST589879:BST589880 CCP589879:CCP589880 CML589879:CML589880 CWH589879:CWH589880 DGD589879:DGD589880 DPZ589879:DPZ589880 DZV589879:DZV589880 EJR589879:EJR589880 ETN589879:ETN589880 FDJ589879:FDJ589880 FNF589879:FNF589880 FXB589879:FXB589880 GGX589879:GGX589880 GQT589879:GQT589880 HAP589879:HAP589880 HKL589879:HKL589880 HUH589879:HUH589880 IED589879:IED589880 INZ589879:INZ589880 IXV589879:IXV589880 JHR589879:JHR589880 JRN589879:JRN589880 KBJ589879:KBJ589880 KLF589879:KLF589880 KVB589879:KVB589880 LEX589879:LEX589880 LOT589879:LOT589880 LYP589879:LYP589880 MIL589879:MIL589880 MSH589879:MSH589880 NCD589879:NCD589880 NLZ589879:NLZ589880 NVV589879:NVV589880 OFR589879:OFR589880 OPN589879:OPN589880 OZJ589879:OZJ589880 PJF589879:PJF589880 PTB589879:PTB589880 QCX589879:QCX589880 QMT589879:QMT589880 QWP589879:QWP589880 RGL589879:RGL589880 RQH589879:RQH589880 SAD589879:SAD589880 SJZ589879:SJZ589880 STV589879:STV589880 TDR589879:TDR589880 TNN589879:TNN589880 TXJ589879:TXJ589880 UHF589879:UHF589880 URB589879:URB589880 VAX589879:VAX589880 VKT589879:VKT589880 VUP589879:VUP589880 WEL589879:WEL589880 WLP589879:WLP589880 BV655415:BV655416 LR655415:LR655416 VN655415:VN655416 AFJ655415:AFJ655416 APF655415:APF655416 AZB655415:AZB655416 BIX655415:BIX655416 BST655415:BST655416 CCP655415:CCP655416 CML655415:CML655416 CWH655415:CWH655416 DGD655415:DGD655416 DPZ655415:DPZ655416 DZV655415:DZV655416 EJR655415:EJR655416 ETN655415:ETN655416 FDJ655415:FDJ655416 FNF655415:FNF655416 FXB655415:FXB655416 GGX655415:GGX655416 GQT655415:GQT655416 HAP655415:HAP655416 HKL655415:HKL655416 HUH655415:HUH655416 IED655415:IED655416 INZ655415:INZ655416 IXV655415:IXV655416 JHR655415:JHR655416 JRN655415:JRN655416 KBJ655415:KBJ655416 KLF655415:KLF655416 KVB655415:KVB655416 LEX655415:LEX655416 LOT655415:LOT655416 LYP655415:LYP655416 MIL655415:MIL655416 MSH655415:MSH655416 NCD655415:NCD655416 NLZ655415:NLZ655416 NVV655415:NVV655416 OFR655415:OFR655416 OPN655415:OPN655416 OZJ655415:OZJ655416 PJF655415:PJF655416 PTB655415:PTB655416 QCX655415:QCX655416 QMT655415:QMT655416 QWP655415:QWP655416 RGL655415:RGL655416 RQH655415:RQH655416 SAD655415:SAD655416 SJZ655415:SJZ655416 STV655415:STV655416 TDR655415:TDR655416 TNN655415:TNN655416 TXJ655415:TXJ655416 UHF655415:UHF655416 URB655415:URB655416 VAX655415:VAX655416 VKT655415:VKT655416 VUP655415:VUP655416 WEL655415:WEL655416 WLP655415:WLP655416 BV720951:BV720952 LR720951:LR720952 VN720951:VN720952 AFJ720951:AFJ720952 APF720951:APF720952 AZB720951:AZB720952 BIX720951:BIX720952 BST720951:BST720952 CCP720951:CCP720952 CML720951:CML720952 CWH720951:CWH720952 DGD720951:DGD720952 DPZ720951:DPZ720952 DZV720951:DZV720952 EJR720951:EJR720952 ETN720951:ETN720952 FDJ720951:FDJ720952 FNF720951:FNF720952 FXB720951:FXB720952 GGX720951:GGX720952 GQT720951:GQT720952 HAP720951:HAP720952 HKL720951:HKL720952 HUH720951:HUH720952 IED720951:IED720952 INZ720951:INZ720952 IXV720951:IXV720952 JHR720951:JHR720952 JRN720951:JRN720952 KBJ720951:KBJ720952 KLF720951:KLF720952 KVB720951:KVB720952 LEX720951:LEX720952 LOT720951:LOT720952 LYP720951:LYP720952 MIL720951:MIL720952 MSH720951:MSH720952 NCD720951:NCD720952 NLZ720951:NLZ720952 NVV720951:NVV720952 OFR720951:OFR720952 OPN720951:OPN720952 OZJ720951:OZJ720952 PJF720951:PJF720952 PTB720951:PTB720952 QCX720951:QCX720952 QMT720951:QMT720952 QWP720951:QWP720952 RGL720951:RGL720952 RQH720951:RQH720952 SAD720951:SAD720952 SJZ720951:SJZ720952 STV720951:STV720952 TDR720951:TDR720952 TNN720951:TNN720952 TXJ720951:TXJ720952 UHF720951:UHF720952 URB720951:URB720952 VAX720951:VAX720952 VKT720951:VKT720952 VUP720951:VUP720952 WEL720951:WEL720952 WLP720951:WLP720952 BV786487:BV786488 LR786487:LR786488 VN786487:VN786488 AFJ786487:AFJ786488 APF786487:APF786488 AZB786487:AZB786488 BIX786487:BIX786488 BST786487:BST786488 CCP786487:CCP786488 CML786487:CML786488 CWH786487:CWH786488 DGD786487:DGD786488 DPZ786487:DPZ786488 DZV786487:DZV786488 EJR786487:EJR786488 ETN786487:ETN786488 FDJ786487:FDJ786488 FNF786487:FNF786488 FXB786487:FXB786488 GGX786487:GGX786488 GQT786487:GQT786488 HAP786487:HAP786488 HKL786487:HKL786488 HUH786487:HUH786488 IED786487:IED786488 INZ786487:INZ786488 IXV786487:IXV786488 JHR786487:JHR786488 JRN786487:JRN786488 KBJ786487:KBJ786488 KLF786487:KLF786488 KVB786487:KVB786488 LEX786487:LEX786488 LOT786487:LOT786488 LYP786487:LYP786488 MIL786487:MIL786488 MSH786487:MSH786488 NCD786487:NCD786488 NLZ786487:NLZ786488 NVV786487:NVV786488 OFR786487:OFR786488 OPN786487:OPN786488 OZJ786487:OZJ786488 PJF786487:PJF786488 PTB786487:PTB786488 QCX786487:QCX786488 QMT786487:QMT786488 QWP786487:QWP786488 RGL786487:RGL786488 RQH786487:RQH786488 SAD786487:SAD786488 SJZ786487:SJZ786488 STV786487:STV786488 TDR786487:TDR786488 TNN786487:TNN786488 TXJ786487:TXJ786488 UHF786487:UHF786488 URB786487:URB786488 VAX786487:VAX786488 VKT786487:VKT786488 VUP786487:VUP786488 WEL786487:WEL786488 WLP786487:WLP786488 BV852023:BV852024 LR852023:LR852024 VN852023:VN852024 AFJ852023:AFJ852024 APF852023:APF852024 AZB852023:AZB852024 BIX852023:BIX852024 BST852023:BST852024 CCP852023:CCP852024 CML852023:CML852024 CWH852023:CWH852024 DGD852023:DGD852024 DPZ852023:DPZ852024 DZV852023:DZV852024 EJR852023:EJR852024 ETN852023:ETN852024 FDJ852023:FDJ852024 FNF852023:FNF852024 FXB852023:FXB852024 GGX852023:GGX852024 GQT852023:GQT852024 HAP852023:HAP852024 HKL852023:HKL852024 HUH852023:HUH852024 IED852023:IED852024 INZ852023:INZ852024 IXV852023:IXV852024 JHR852023:JHR852024 JRN852023:JRN852024 KBJ852023:KBJ852024 KLF852023:KLF852024 KVB852023:KVB852024 LEX852023:LEX852024 LOT852023:LOT852024 LYP852023:LYP852024 MIL852023:MIL852024 MSH852023:MSH852024 NCD852023:NCD852024 NLZ852023:NLZ852024 NVV852023:NVV852024 OFR852023:OFR852024 OPN852023:OPN852024 OZJ852023:OZJ852024 PJF852023:PJF852024 PTB852023:PTB852024 QCX852023:QCX852024 QMT852023:QMT852024 QWP852023:QWP852024 RGL852023:RGL852024 RQH852023:RQH852024 SAD852023:SAD852024 SJZ852023:SJZ852024 STV852023:STV852024 TDR852023:TDR852024 TNN852023:TNN852024 TXJ852023:TXJ852024 UHF852023:UHF852024 URB852023:URB852024 VAX852023:VAX852024 VKT852023:VKT852024 VUP852023:VUP852024 WEL852023:WEL852024 WLP852023:WLP852024 BV917559:BV917560 LR917559:LR917560 VN917559:VN917560 AFJ917559:AFJ917560 APF917559:APF917560 AZB917559:AZB917560 BIX917559:BIX917560 BST917559:BST917560 CCP917559:CCP917560 CML917559:CML917560 CWH917559:CWH917560 DGD917559:DGD917560 DPZ917559:DPZ917560 DZV917559:DZV917560 EJR917559:EJR917560 ETN917559:ETN917560 FDJ917559:FDJ917560 FNF917559:FNF917560 FXB917559:FXB917560 GGX917559:GGX917560 GQT917559:GQT917560 HAP917559:HAP917560 HKL917559:HKL917560 HUH917559:HUH917560 IED917559:IED917560 INZ917559:INZ917560 IXV917559:IXV917560 JHR917559:JHR917560 JRN917559:JRN917560 KBJ917559:KBJ917560 KLF917559:KLF917560 KVB917559:KVB917560 LEX917559:LEX917560 LOT917559:LOT917560 LYP917559:LYP917560 MIL917559:MIL917560 MSH917559:MSH917560 NCD917559:NCD917560 NLZ917559:NLZ917560 NVV917559:NVV917560 OFR917559:OFR917560 OPN917559:OPN917560 OZJ917559:OZJ917560 PJF917559:PJF917560 PTB917559:PTB917560 QCX917559:QCX917560 QMT917559:QMT917560 QWP917559:QWP917560 RGL917559:RGL917560 RQH917559:RQH917560 SAD917559:SAD917560 SJZ917559:SJZ917560 STV917559:STV917560 TDR917559:TDR917560 TNN917559:TNN917560 TXJ917559:TXJ917560 UHF917559:UHF917560 URB917559:URB917560 VAX917559:VAX917560 VKT917559:VKT917560 VUP917559:VUP917560 WEL917559:WEL917560 WLP917559:WLP917560 BV983095:BV983096 LR983095:LR983096 VN983095:VN983096 AFJ983095:AFJ983096 APF983095:APF983096 AZB983095:AZB983096 BIX983095:BIX983096 BST983095:BST983096 CCP983095:CCP983096 CML983095:CML983096 CWH983095:CWH983096 DGD983095:DGD983096 DPZ983095:DPZ983096 DZV983095:DZV983096 EJR983095:EJR983096 ETN983095:ETN983096 FDJ983095:FDJ983096 FNF983095:FNF983096 FXB983095:FXB983096 GGX983095:GGX983096 GQT983095:GQT983096 HAP983095:HAP983096 HKL983095:HKL983096 HUH983095:HUH983096 IED983095:IED983096 INZ983095:INZ983096 IXV983095:IXV983096 JHR983095:JHR983096 JRN983095:JRN983096 KBJ983095:KBJ983096 KLF983095:KLF983096 KVB983095:KVB983096 LEX983095:LEX983096 LOT983095:LOT983096 LYP983095:LYP983096 MIL983095:MIL983096 MSH983095:MSH983096 NCD983095:NCD983096 NLZ983095:NLZ983096 NVV983095:NVV983096 OFR983095:OFR983096 OPN983095:OPN983096 OZJ983095:OZJ983096 PJF983095:PJF983096 PTB983095:PTB983096 QCX983095:QCX983096 QMT983095:QMT983096 QWP983095:QWP983096 RGL983095:RGL983096 RQH983095:RQH983096 SAD983095:SAD983096 SJZ983095:SJZ983096 STV983095:STV983096 TDR983095:TDR983096 TNN983095:TNN983096 TXJ983095:TXJ983096 UHF983095:UHF983096 URB983095:URB983096 VAX983095:VAX983096 VKT983095:VKT983096 VUP983095:VUP983096 WEL983095:WEL983096 WLP983095:WLP983096 W74 AT74 BR74 W76 AT76 W78">
      <formula1>"□,■"</formula1>
    </dataValidation>
    <dataValidation type="list" imeMode="disabled" allowBlank="1" showInputMessage="1" showErrorMessage="1" sqref="LV2:LZ2 VR2:VV2 AFN2:AFR2 APJ2:APN2 AZF2:AZJ2 BJB2:BJF2 BSX2:BTB2 CCT2:CCX2 CMP2:CMT2 CWL2:CWP2 DGH2:DGL2 DQD2:DQH2 DZZ2:EAD2 EJV2:EJZ2 ETR2:ETV2 FDN2:FDR2 FNJ2:FNN2 FXF2:FXJ2 GHB2:GHF2 GQX2:GRB2 HAT2:HAX2 HKP2:HKT2 HUL2:HUP2 IEH2:IEL2 IOD2:IOH2 IXZ2:IYD2 JHV2:JHZ2 JRR2:JRV2 KBN2:KBR2 KLJ2:KLN2 KVF2:KVJ2 LFB2:LFF2 LOX2:LPB2 LYT2:LYX2 MIP2:MIT2 MSL2:MSP2 NCH2:NCL2 NMD2:NMH2 NVZ2:NWD2 OFV2:OFZ2 OPR2:OPV2 OZN2:OZR2 PJJ2:PJN2 PTF2:PTJ2 QDB2:QDF2 QMX2:QNB2 QWT2:QWX2 RGP2:RGT2 RQL2:RQP2 SAH2:SAL2 SKD2:SKH2 STZ2:SUD2 TDV2:TDZ2 TNR2:TNV2 TXN2:TXR2 UHJ2:UHN2 URF2:URJ2 VBB2:VBF2 VKX2:VLB2 VUT2:VUX2 WEP2:WET2 WLT2:WLX2 BZ65540:CD65540 LV65540:LZ65540 VR65540:VV65540 AFN65540:AFR65540 APJ65540:APN65540 AZF65540:AZJ65540 BJB65540:BJF65540 BSX65540:BTB65540 CCT65540:CCX65540 CMP65540:CMT65540 CWL65540:CWP65540 DGH65540:DGL65540 DQD65540:DQH65540 DZZ65540:EAD65540 EJV65540:EJZ65540 ETR65540:ETV65540 FDN65540:FDR65540 FNJ65540:FNN65540 FXF65540:FXJ65540 GHB65540:GHF65540 GQX65540:GRB65540 HAT65540:HAX65540 HKP65540:HKT65540 HUL65540:HUP65540 IEH65540:IEL65540 IOD65540:IOH65540 IXZ65540:IYD65540 JHV65540:JHZ65540 JRR65540:JRV65540 KBN65540:KBR65540 KLJ65540:KLN65540 KVF65540:KVJ65540 LFB65540:LFF65540 LOX65540:LPB65540 LYT65540:LYX65540 MIP65540:MIT65540 MSL65540:MSP65540 NCH65540:NCL65540 NMD65540:NMH65540 NVZ65540:NWD65540 OFV65540:OFZ65540 OPR65540:OPV65540 OZN65540:OZR65540 PJJ65540:PJN65540 PTF65540:PTJ65540 QDB65540:QDF65540 QMX65540:QNB65540 QWT65540:QWX65540 RGP65540:RGT65540 RQL65540:RQP65540 SAH65540:SAL65540 SKD65540:SKH65540 STZ65540:SUD65540 TDV65540:TDZ65540 TNR65540:TNV65540 TXN65540:TXR65540 UHJ65540:UHN65540 URF65540:URJ65540 VBB65540:VBF65540 VKX65540:VLB65540 VUT65540:VUX65540 WEP65540:WET65540 WLT65540:WLX65540 BZ131076:CD131076 LV131076:LZ131076 VR131076:VV131076 AFN131076:AFR131076 APJ131076:APN131076 AZF131076:AZJ131076 BJB131076:BJF131076 BSX131076:BTB131076 CCT131076:CCX131076 CMP131076:CMT131076 CWL131076:CWP131076 DGH131076:DGL131076 DQD131076:DQH131076 DZZ131076:EAD131076 EJV131076:EJZ131076 ETR131076:ETV131076 FDN131076:FDR131076 FNJ131076:FNN131076 FXF131076:FXJ131076 GHB131076:GHF131076 GQX131076:GRB131076 HAT131076:HAX131076 HKP131076:HKT131076 HUL131076:HUP131076 IEH131076:IEL131076 IOD131076:IOH131076 IXZ131076:IYD131076 JHV131076:JHZ131076 JRR131076:JRV131076 KBN131076:KBR131076 KLJ131076:KLN131076 KVF131076:KVJ131076 LFB131076:LFF131076 LOX131076:LPB131076 LYT131076:LYX131076 MIP131076:MIT131076 MSL131076:MSP131076 NCH131076:NCL131076 NMD131076:NMH131076 NVZ131076:NWD131076 OFV131076:OFZ131076 OPR131076:OPV131076 OZN131076:OZR131076 PJJ131076:PJN131076 PTF131076:PTJ131076 QDB131076:QDF131076 QMX131076:QNB131076 QWT131076:QWX131076 RGP131076:RGT131076 RQL131076:RQP131076 SAH131076:SAL131076 SKD131076:SKH131076 STZ131076:SUD131076 TDV131076:TDZ131076 TNR131076:TNV131076 TXN131076:TXR131076 UHJ131076:UHN131076 URF131076:URJ131076 VBB131076:VBF131076 VKX131076:VLB131076 VUT131076:VUX131076 WEP131076:WET131076 WLT131076:WLX131076 BZ196612:CD196612 LV196612:LZ196612 VR196612:VV196612 AFN196612:AFR196612 APJ196612:APN196612 AZF196612:AZJ196612 BJB196612:BJF196612 BSX196612:BTB196612 CCT196612:CCX196612 CMP196612:CMT196612 CWL196612:CWP196612 DGH196612:DGL196612 DQD196612:DQH196612 DZZ196612:EAD196612 EJV196612:EJZ196612 ETR196612:ETV196612 FDN196612:FDR196612 FNJ196612:FNN196612 FXF196612:FXJ196612 GHB196612:GHF196612 GQX196612:GRB196612 HAT196612:HAX196612 HKP196612:HKT196612 HUL196612:HUP196612 IEH196612:IEL196612 IOD196612:IOH196612 IXZ196612:IYD196612 JHV196612:JHZ196612 JRR196612:JRV196612 KBN196612:KBR196612 KLJ196612:KLN196612 KVF196612:KVJ196612 LFB196612:LFF196612 LOX196612:LPB196612 LYT196612:LYX196612 MIP196612:MIT196612 MSL196612:MSP196612 NCH196612:NCL196612 NMD196612:NMH196612 NVZ196612:NWD196612 OFV196612:OFZ196612 OPR196612:OPV196612 OZN196612:OZR196612 PJJ196612:PJN196612 PTF196612:PTJ196612 QDB196612:QDF196612 QMX196612:QNB196612 QWT196612:QWX196612 RGP196612:RGT196612 RQL196612:RQP196612 SAH196612:SAL196612 SKD196612:SKH196612 STZ196612:SUD196612 TDV196612:TDZ196612 TNR196612:TNV196612 TXN196612:TXR196612 UHJ196612:UHN196612 URF196612:URJ196612 VBB196612:VBF196612 VKX196612:VLB196612 VUT196612:VUX196612 WEP196612:WET196612 WLT196612:WLX196612 BZ262148:CD262148 LV262148:LZ262148 VR262148:VV262148 AFN262148:AFR262148 APJ262148:APN262148 AZF262148:AZJ262148 BJB262148:BJF262148 BSX262148:BTB262148 CCT262148:CCX262148 CMP262148:CMT262148 CWL262148:CWP262148 DGH262148:DGL262148 DQD262148:DQH262148 DZZ262148:EAD262148 EJV262148:EJZ262148 ETR262148:ETV262148 FDN262148:FDR262148 FNJ262148:FNN262148 FXF262148:FXJ262148 GHB262148:GHF262148 GQX262148:GRB262148 HAT262148:HAX262148 HKP262148:HKT262148 HUL262148:HUP262148 IEH262148:IEL262148 IOD262148:IOH262148 IXZ262148:IYD262148 JHV262148:JHZ262148 JRR262148:JRV262148 KBN262148:KBR262148 KLJ262148:KLN262148 KVF262148:KVJ262148 LFB262148:LFF262148 LOX262148:LPB262148 LYT262148:LYX262148 MIP262148:MIT262148 MSL262148:MSP262148 NCH262148:NCL262148 NMD262148:NMH262148 NVZ262148:NWD262148 OFV262148:OFZ262148 OPR262148:OPV262148 OZN262148:OZR262148 PJJ262148:PJN262148 PTF262148:PTJ262148 QDB262148:QDF262148 QMX262148:QNB262148 QWT262148:QWX262148 RGP262148:RGT262148 RQL262148:RQP262148 SAH262148:SAL262148 SKD262148:SKH262148 STZ262148:SUD262148 TDV262148:TDZ262148 TNR262148:TNV262148 TXN262148:TXR262148 UHJ262148:UHN262148 URF262148:URJ262148 VBB262148:VBF262148 VKX262148:VLB262148 VUT262148:VUX262148 WEP262148:WET262148 WLT262148:WLX262148 BZ327684:CD327684 LV327684:LZ327684 VR327684:VV327684 AFN327684:AFR327684 APJ327684:APN327684 AZF327684:AZJ327684 BJB327684:BJF327684 BSX327684:BTB327684 CCT327684:CCX327684 CMP327684:CMT327684 CWL327684:CWP327684 DGH327684:DGL327684 DQD327684:DQH327684 DZZ327684:EAD327684 EJV327684:EJZ327684 ETR327684:ETV327684 FDN327684:FDR327684 FNJ327684:FNN327684 FXF327684:FXJ327684 GHB327684:GHF327684 GQX327684:GRB327684 HAT327684:HAX327684 HKP327684:HKT327684 HUL327684:HUP327684 IEH327684:IEL327684 IOD327684:IOH327684 IXZ327684:IYD327684 JHV327684:JHZ327684 JRR327684:JRV327684 KBN327684:KBR327684 KLJ327684:KLN327684 KVF327684:KVJ327684 LFB327684:LFF327684 LOX327684:LPB327684 LYT327684:LYX327684 MIP327684:MIT327684 MSL327684:MSP327684 NCH327684:NCL327684 NMD327684:NMH327684 NVZ327684:NWD327684 OFV327684:OFZ327684 OPR327684:OPV327684 OZN327684:OZR327684 PJJ327684:PJN327684 PTF327684:PTJ327684 QDB327684:QDF327684 QMX327684:QNB327684 QWT327684:QWX327684 RGP327684:RGT327684 RQL327684:RQP327684 SAH327684:SAL327684 SKD327684:SKH327684 STZ327684:SUD327684 TDV327684:TDZ327684 TNR327684:TNV327684 TXN327684:TXR327684 UHJ327684:UHN327684 URF327684:URJ327684 VBB327684:VBF327684 VKX327684:VLB327684 VUT327684:VUX327684 WEP327684:WET327684 WLT327684:WLX327684 BZ393220:CD393220 LV393220:LZ393220 VR393220:VV393220 AFN393220:AFR393220 APJ393220:APN393220 AZF393220:AZJ393220 BJB393220:BJF393220 BSX393220:BTB393220 CCT393220:CCX393220 CMP393220:CMT393220 CWL393220:CWP393220 DGH393220:DGL393220 DQD393220:DQH393220 DZZ393220:EAD393220 EJV393220:EJZ393220 ETR393220:ETV393220 FDN393220:FDR393220 FNJ393220:FNN393220 FXF393220:FXJ393220 GHB393220:GHF393220 GQX393220:GRB393220 HAT393220:HAX393220 HKP393220:HKT393220 HUL393220:HUP393220 IEH393220:IEL393220 IOD393220:IOH393220 IXZ393220:IYD393220 JHV393220:JHZ393220 JRR393220:JRV393220 KBN393220:KBR393220 KLJ393220:KLN393220 KVF393220:KVJ393220 LFB393220:LFF393220 LOX393220:LPB393220 LYT393220:LYX393220 MIP393220:MIT393220 MSL393220:MSP393220 NCH393220:NCL393220 NMD393220:NMH393220 NVZ393220:NWD393220 OFV393220:OFZ393220 OPR393220:OPV393220 OZN393220:OZR393220 PJJ393220:PJN393220 PTF393220:PTJ393220 QDB393220:QDF393220 QMX393220:QNB393220 QWT393220:QWX393220 RGP393220:RGT393220 RQL393220:RQP393220 SAH393220:SAL393220 SKD393220:SKH393220 STZ393220:SUD393220 TDV393220:TDZ393220 TNR393220:TNV393220 TXN393220:TXR393220 UHJ393220:UHN393220 URF393220:URJ393220 VBB393220:VBF393220 VKX393220:VLB393220 VUT393220:VUX393220 WEP393220:WET393220 WLT393220:WLX393220 BZ458756:CD458756 LV458756:LZ458756 VR458756:VV458756 AFN458756:AFR458756 APJ458756:APN458756 AZF458756:AZJ458756 BJB458756:BJF458756 BSX458756:BTB458756 CCT458756:CCX458756 CMP458756:CMT458756 CWL458756:CWP458756 DGH458756:DGL458756 DQD458756:DQH458756 DZZ458756:EAD458756 EJV458756:EJZ458756 ETR458756:ETV458756 FDN458756:FDR458756 FNJ458756:FNN458756 FXF458756:FXJ458756 GHB458756:GHF458756 GQX458756:GRB458756 HAT458756:HAX458756 HKP458756:HKT458756 HUL458756:HUP458756 IEH458756:IEL458756 IOD458756:IOH458756 IXZ458756:IYD458756 JHV458756:JHZ458756 JRR458756:JRV458756 KBN458756:KBR458756 KLJ458756:KLN458756 KVF458756:KVJ458756 LFB458756:LFF458756 LOX458756:LPB458756 LYT458756:LYX458756 MIP458756:MIT458756 MSL458756:MSP458756 NCH458756:NCL458756 NMD458756:NMH458756 NVZ458756:NWD458756 OFV458756:OFZ458756 OPR458756:OPV458756 OZN458756:OZR458756 PJJ458756:PJN458756 PTF458756:PTJ458756 QDB458756:QDF458756 QMX458756:QNB458756 QWT458756:QWX458756 RGP458756:RGT458756 RQL458756:RQP458756 SAH458756:SAL458756 SKD458756:SKH458756 STZ458756:SUD458756 TDV458756:TDZ458756 TNR458756:TNV458756 TXN458756:TXR458756 UHJ458756:UHN458756 URF458756:URJ458756 VBB458756:VBF458756 VKX458756:VLB458756 VUT458756:VUX458756 WEP458756:WET458756 WLT458756:WLX458756 BZ524292:CD524292 LV524292:LZ524292 VR524292:VV524292 AFN524292:AFR524292 APJ524292:APN524292 AZF524292:AZJ524292 BJB524292:BJF524292 BSX524292:BTB524292 CCT524292:CCX524292 CMP524292:CMT524292 CWL524292:CWP524292 DGH524292:DGL524292 DQD524292:DQH524292 DZZ524292:EAD524292 EJV524292:EJZ524292 ETR524292:ETV524292 FDN524292:FDR524292 FNJ524292:FNN524292 FXF524292:FXJ524292 GHB524292:GHF524292 GQX524292:GRB524292 HAT524292:HAX524292 HKP524292:HKT524292 HUL524292:HUP524292 IEH524292:IEL524292 IOD524292:IOH524292 IXZ524292:IYD524292 JHV524292:JHZ524292 JRR524292:JRV524292 KBN524292:KBR524292 KLJ524292:KLN524292 KVF524292:KVJ524292 LFB524292:LFF524292 LOX524292:LPB524292 LYT524292:LYX524292 MIP524292:MIT524292 MSL524292:MSP524292 NCH524292:NCL524292 NMD524292:NMH524292 NVZ524292:NWD524292 OFV524292:OFZ524292 OPR524292:OPV524292 OZN524292:OZR524292 PJJ524292:PJN524292 PTF524292:PTJ524292 QDB524292:QDF524292 QMX524292:QNB524292 QWT524292:QWX524292 RGP524292:RGT524292 RQL524292:RQP524292 SAH524292:SAL524292 SKD524292:SKH524292 STZ524292:SUD524292 TDV524292:TDZ524292 TNR524292:TNV524292 TXN524292:TXR524292 UHJ524292:UHN524292 URF524292:URJ524292 VBB524292:VBF524292 VKX524292:VLB524292 VUT524292:VUX524292 WEP524292:WET524292 WLT524292:WLX524292 BZ589828:CD589828 LV589828:LZ589828 VR589828:VV589828 AFN589828:AFR589828 APJ589828:APN589828 AZF589828:AZJ589828 BJB589828:BJF589828 BSX589828:BTB589828 CCT589828:CCX589828 CMP589828:CMT589828 CWL589828:CWP589828 DGH589828:DGL589828 DQD589828:DQH589828 DZZ589828:EAD589828 EJV589828:EJZ589828 ETR589828:ETV589828 FDN589828:FDR589828 FNJ589828:FNN589828 FXF589828:FXJ589828 GHB589828:GHF589828 GQX589828:GRB589828 HAT589828:HAX589828 HKP589828:HKT589828 HUL589828:HUP589828 IEH589828:IEL589828 IOD589828:IOH589828 IXZ589828:IYD589828 JHV589828:JHZ589828 JRR589828:JRV589828 KBN589828:KBR589828 KLJ589828:KLN589828 KVF589828:KVJ589828 LFB589828:LFF589828 LOX589828:LPB589828 LYT589828:LYX589828 MIP589828:MIT589828 MSL589828:MSP589828 NCH589828:NCL589828 NMD589828:NMH589828 NVZ589828:NWD589828 OFV589828:OFZ589828 OPR589828:OPV589828 OZN589828:OZR589828 PJJ589828:PJN589828 PTF589828:PTJ589828 QDB589828:QDF589828 QMX589828:QNB589828 QWT589828:QWX589828 RGP589828:RGT589828 RQL589828:RQP589828 SAH589828:SAL589828 SKD589828:SKH589828 STZ589828:SUD589828 TDV589828:TDZ589828 TNR589828:TNV589828 TXN589828:TXR589828 UHJ589828:UHN589828 URF589828:URJ589828 VBB589828:VBF589828 VKX589828:VLB589828 VUT589828:VUX589828 WEP589828:WET589828 WLT589828:WLX589828 BZ655364:CD655364 LV655364:LZ655364 VR655364:VV655364 AFN655364:AFR655364 APJ655364:APN655364 AZF655364:AZJ655364 BJB655364:BJF655364 BSX655364:BTB655364 CCT655364:CCX655364 CMP655364:CMT655364 CWL655364:CWP655364 DGH655364:DGL655364 DQD655364:DQH655364 DZZ655364:EAD655364 EJV655364:EJZ655364 ETR655364:ETV655364 FDN655364:FDR655364 FNJ655364:FNN655364 FXF655364:FXJ655364 GHB655364:GHF655364 GQX655364:GRB655364 HAT655364:HAX655364 HKP655364:HKT655364 HUL655364:HUP655364 IEH655364:IEL655364 IOD655364:IOH655364 IXZ655364:IYD655364 JHV655364:JHZ655364 JRR655364:JRV655364 KBN655364:KBR655364 KLJ655364:KLN655364 KVF655364:KVJ655364 LFB655364:LFF655364 LOX655364:LPB655364 LYT655364:LYX655364 MIP655364:MIT655364 MSL655364:MSP655364 NCH655364:NCL655364 NMD655364:NMH655364 NVZ655364:NWD655364 OFV655364:OFZ655364 OPR655364:OPV655364 OZN655364:OZR655364 PJJ655364:PJN655364 PTF655364:PTJ655364 QDB655364:QDF655364 QMX655364:QNB655364 QWT655364:QWX655364 RGP655364:RGT655364 RQL655364:RQP655364 SAH655364:SAL655364 SKD655364:SKH655364 STZ655364:SUD655364 TDV655364:TDZ655364 TNR655364:TNV655364 TXN655364:TXR655364 UHJ655364:UHN655364 URF655364:URJ655364 VBB655364:VBF655364 VKX655364:VLB655364 VUT655364:VUX655364 WEP655364:WET655364 WLT655364:WLX655364 BZ720900:CD720900 LV720900:LZ720900 VR720900:VV720900 AFN720900:AFR720900 APJ720900:APN720900 AZF720900:AZJ720900 BJB720900:BJF720900 BSX720900:BTB720900 CCT720900:CCX720900 CMP720900:CMT720900 CWL720900:CWP720900 DGH720900:DGL720900 DQD720900:DQH720900 DZZ720900:EAD720900 EJV720900:EJZ720900 ETR720900:ETV720900 FDN720900:FDR720900 FNJ720900:FNN720900 FXF720900:FXJ720900 GHB720900:GHF720900 GQX720900:GRB720900 HAT720900:HAX720900 HKP720900:HKT720900 HUL720900:HUP720900 IEH720900:IEL720900 IOD720900:IOH720900 IXZ720900:IYD720900 JHV720900:JHZ720900 JRR720900:JRV720900 KBN720900:KBR720900 KLJ720900:KLN720900 KVF720900:KVJ720900 LFB720900:LFF720900 LOX720900:LPB720900 LYT720900:LYX720900 MIP720900:MIT720900 MSL720900:MSP720900 NCH720900:NCL720900 NMD720900:NMH720900 NVZ720900:NWD720900 OFV720900:OFZ720900 OPR720900:OPV720900 OZN720900:OZR720900 PJJ720900:PJN720900 PTF720900:PTJ720900 QDB720900:QDF720900 QMX720900:QNB720900 QWT720900:QWX720900 RGP720900:RGT720900 RQL720900:RQP720900 SAH720900:SAL720900 SKD720900:SKH720900 STZ720900:SUD720900 TDV720900:TDZ720900 TNR720900:TNV720900 TXN720900:TXR720900 UHJ720900:UHN720900 URF720900:URJ720900 VBB720900:VBF720900 VKX720900:VLB720900 VUT720900:VUX720900 WEP720900:WET720900 WLT720900:WLX720900 BZ786436:CD786436 LV786436:LZ786436 VR786436:VV786436 AFN786436:AFR786436 APJ786436:APN786436 AZF786436:AZJ786436 BJB786436:BJF786436 BSX786436:BTB786436 CCT786436:CCX786436 CMP786436:CMT786436 CWL786436:CWP786436 DGH786436:DGL786436 DQD786436:DQH786436 DZZ786436:EAD786436 EJV786436:EJZ786436 ETR786436:ETV786436 FDN786436:FDR786436 FNJ786436:FNN786436 FXF786436:FXJ786436 GHB786436:GHF786436 GQX786436:GRB786436 HAT786436:HAX786436 HKP786436:HKT786436 HUL786436:HUP786436 IEH786436:IEL786436 IOD786436:IOH786436 IXZ786436:IYD786436 JHV786436:JHZ786436 JRR786436:JRV786436 KBN786436:KBR786436 KLJ786436:KLN786436 KVF786436:KVJ786436 LFB786436:LFF786436 LOX786436:LPB786436 LYT786436:LYX786436 MIP786436:MIT786436 MSL786436:MSP786436 NCH786436:NCL786436 NMD786436:NMH786436 NVZ786436:NWD786436 OFV786436:OFZ786436 OPR786436:OPV786436 OZN786436:OZR786436 PJJ786436:PJN786436 PTF786436:PTJ786436 QDB786436:QDF786436 QMX786436:QNB786436 QWT786436:QWX786436 RGP786436:RGT786436 RQL786436:RQP786436 SAH786436:SAL786436 SKD786436:SKH786436 STZ786436:SUD786436 TDV786436:TDZ786436 TNR786436:TNV786436 TXN786436:TXR786436 UHJ786436:UHN786436 URF786436:URJ786436 VBB786436:VBF786436 VKX786436:VLB786436 VUT786436:VUX786436 WEP786436:WET786436 WLT786436:WLX786436 BZ851972:CD851972 LV851972:LZ851972 VR851972:VV851972 AFN851972:AFR851972 APJ851972:APN851972 AZF851972:AZJ851972 BJB851972:BJF851972 BSX851972:BTB851972 CCT851972:CCX851972 CMP851972:CMT851972 CWL851972:CWP851972 DGH851972:DGL851972 DQD851972:DQH851972 DZZ851972:EAD851972 EJV851972:EJZ851972 ETR851972:ETV851972 FDN851972:FDR851972 FNJ851972:FNN851972 FXF851972:FXJ851972 GHB851972:GHF851972 GQX851972:GRB851972 HAT851972:HAX851972 HKP851972:HKT851972 HUL851972:HUP851972 IEH851972:IEL851972 IOD851972:IOH851972 IXZ851972:IYD851972 JHV851972:JHZ851972 JRR851972:JRV851972 KBN851972:KBR851972 KLJ851972:KLN851972 KVF851972:KVJ851972 LFB851972:LFF851972 LOX851972:LPB851972 LYT851972:LYX851972 MIP851972:MIT851972 MSL851972:MSP851972 NCH851972:NCL851972 NMD851972:NMH851972 NVZ851972:NWD851972 OFV851972:OFZ851972 OPR851972:OPV851972 OZN851972:OZR851972 PJJ851972:PJN851972 PTF851972:PTJ851972 QDB851972:QDF851972 QMX851972:QNB851972 QWT851972:QWX851972 RGP851972:RGT851972 RQL851972:RQP851972 SAH851972:SAL851972 SKD851972:SKH851972 STZ851972:SUD851972 TDV851972:TDZ851972 TNR851972:TNV851972 TXN851972:TXR851972 UHJ851972:UHN851972 URF851972:URJ851972 VBB851972:VBF851972 VKX851972:VLB851972 VUT851972:VUX851972 WEP851972:WET851972 WLT851972:WLX851972 BZ917508:CD917508 LV917508:LZ917508 VR917508:VV917508 AFN917508:AFR917508 APJ917508:APN917508 AZF917508:AZJ917508 BJB917508:BJF917508 BSX917508:BTB917508 CCT917508:CCX917508 CMP917508:CMT917508 CWL917508:CWP917508 DGH917508:DGL917508 DQD917508:DQH917508 DZZ917508:EAD917508 EJV917508:EJZ917508 ETR917508:ETV917508 FDN917508:FDR917508 FNJ917508:FNN917508 FXF917508:FXJ917508 GHB917508:GHF917508 GQX917508:GRB917508 HAT917508:HAX917508 HKP917508:HKT917508 HUL917508:HUP917508 IEH917508:IEL917508 IOD917508:IOH917508 IXZ917508:IYD917508 JHV917508:JHZ917508 JRR917508:JRV917508 KBN917508:KBR917508 KLJ917508:KLN917508 KVF917508:KVJ917508 LFB917508:LFF917508 LOX917508:LPB917508 LYT917508:LYX917508 MIP917508:MIT917508 MSL917508:MSP917508 NCH917508:NCL917508 NMD917508:NMH917508 NVZ917508:NWD917508 OFV917508:OFZ917508 OPR917508:OPV917508 OZN917508:OZR917508 PJJ917508:PJN917508 PTF917508:PTJ917508 QDB917508:QDF917508 QMX917508:QNB917508 QWT917508:QWX917508 RGP917508:RGT917508 RQL917508:RQP917508 SAH917508:SAL917508 SKD917508:SKH917508 STZ917508:SUD917508 TDV917508:TDZ917508 TNR917508:TNV917508 TXN917508:TXR917508 UHJ917508:UHN917508 URF917508:URJ917508 VBB917508:VBF917508 VKX917508:VLB917508 VUT917508:VUX917508 WEP917508:WET917508 WLT917508:WLX917508 BZ983044:CD983044 LV983044:LZ983044 VR983044:VV983044 AFN983044:AFR983044 APJ983044:APN983044 AZF983044:AZJ983044 BJB983044:BJF983044 BSX983044:BTB983044 CCT983044:CCX983044 CMP983044:CMT983044 CWL983044:CWP983044 DGH983044:DGL983044 DQD983044:DQH983044 DZZ983044:EAD983044 EJV983044:EJZ983044 ETR983044:ETV983044 FDN983044:FDR983044 FNJ983044:FNN983044 FXF983044:FXJ983044 GHB983044:GHF983044 GQX983044:GRB983044 HAT983044:HAX983044 HKP983044:HKT983044 HUL983044:HUP983044 IEH983044:IEL983044 IOD983044:IOH983044 IXZ983044:IYD983044 JHV983044:JHZ983044 JRR983044:JRV983044 KBN983044:KBR983044 KLJ983044:KLN983044 KVF983044:KVJ983044 LFB983044:LFF983044 LOX983044:LPB983044 LYT983044:LYX983044 MIP983044:MIT983044 MSL983044:MSP983044 NCH983044:NCL983044 NMD983044:NMH983044 NVZ983044:NWD983044 OFV983044:OFZ983044 OPR983044:OPV983044 OZN983044:OZR983044 PJJ983044:PJN983044 PTF983044:PTJ983044 QDB983044:QDF983044 QMX983044:QNB983044 QWT983044:QWX983044 RGP983044:RGT983044 RQL983044:RQP983044 SAH983044:SAL983044 SKD983044:SKH983044 STZ983044:SUD983044 TDV983044:TDZ983044 TNR983044:TNV983044 TXN983044:TXR983044 UHJ983044:UHN983044 URF983044:URJ983044 VBB983044:VBF983044 VKX983044:VLB983044 VUT983044:VUX983044 WEP983044:WET983044 WLT983044:WLX983044">
      <formula1>"3,4,5,6,7,8,9,10,11,12"</formula1>
    </dataValidation>
    <dataValidation type="list" allowBlank="1" showInputMessage="1" showErrorMessage="1" sqref="JT56:JW56 TP56:TS56 ADL56:ADO56 ANH56:ANK56 AXD56:AXG56 BGZ56:BHC56 BQV56:BQY56 CAR56:CAU56 CKN56:CKQ56 CUJ56:CUM56 DEF56:DEI56 DOB56:DOE56 DXX56:DYA56 EHT56:EHW56 ERP56:ERS56 FBL56:FBO56 FLH56:FLK56 FVD56:FVG56 GEZ56:GFC56 GOV56:GOY56 GYR56:GYU56 HIN56:HIQ56 HSJ56:HSM56 ICF56:ICI56 IMB56:IME56 IVX56:IWA56 JFT56:JFW56 JPP56:JPS56 JZL56:JZO56 KJH56:KJK56 KTD56:KTG56 LCZ56:LDC56 LMV56:LMY56 LWR56:LWU56 MGN56:MGQ56 MQJ56:MQM56 NAF56:NAI56 NKB56:NKE56 NTX56:NUA56 ODT56:ODW56 ONP56:ONS56 OXL56:OXO56 PHH56:PHK56 PRD56:PRG56 QAZ56:QBC56 QKV56:QKY56 QUR56:QUU56 REN56:REQ56 ROJ56:ROM56 RYF56:RYI56 SIB56:SIE56 SRX56:SSA56 TBT56:TBW56 TLP56:TLS56 TVL56:TVO56 UFH56:UFK56 UPD56:UPG56 UYZ56:UZC56 VIV56:VIY56 VSR56:VSU56 WCN56:WCQ56 X65590:AA65590 JT65590:JW65590 TP65590:TS65590 ADL65590:ADO65590 ANH65590:ANK65590 AXD65590:AXG65590 BGZ65590:BHC65590 BQV65590:BQY65590 CAR65590:CAU65590 CKN65590:CKQ65590 CUJ65590:CUM65590 DEF65590:DEI65590 DOB65590:DOE65590 DXX65590:DYA65590 EHT65590:EHW65590 ERP65590:ERS65590 FBL65590:FBO65590 FLH65590:FLK65590 FVD65590:FVG65590 GEZ65590:GFC65590 GOV65590:GOY65590 GYR65590:GYU65590 HIN65590:HIQ65590 HSJ65590:HSM65590 ICF65590:ICI65590 IMB65590:IME65590 IVX65590:IWA65590 JFT65590:JFW65590 JPP65590:JPS65590 JZL65590:JZO65590 KJH65590:KJK65590 KTD65590:KTG65590 LCZ65590:LDC65590 LMV65590:LMY65590 LWR65590:LWU65590 MGN65590:MGQ65590 MQJ65590:MQM65590 NAF65590:NAI65590 NKB65590:NKE65590 NTX65590:NUA65590 ODT65590:ODW65590 ONP65590:ONS65590 OXL65590:OXO65590 PHH65590:PHK65590 PRD65590:PRG65590 QAZ65590:QBC65590 QKV65590:QKY65590 QUR65590:QUU65590 REN65590:REQ65590 ROJ65590:ROM65590 RYF65590:RYI65590 SIB65590:SIE65590 SRX65590:SSA65590 TBT65590:TBW65590 TLP65590:TLS65590 TVL65590:TVO65590 UFH65590:UFK65590 UPD65590:UPG65590 UYZ65590:UZC65590 VIV65590:VIY65590 VSR65590:VSU65590 WCN65590:WCQ65590 X131126:AA131126 JT131126:JW131126 TP131126:TS131126 ADL131126:ADO131126 ANH131126:ANK131126 AXD131126:AXG131126 BGZ131126:BHC131126 BQV131126:BQY131126 CAR131126:CAU131126 CKN131126:CKQ131126 CUJ131126:CUM131126 DEF131126:DEI131126 DOB131126:DOE131126 DXX131126:DYA131126 EHT131126:EHW131126 ERP131126:ERS131126 FBL131126:FBO131126 FLH131126:FLK131126 FVD131126:FVG131126 GEZ131126:GFC131126 GOV131126:GOY131126 GYR131126:GYU131126 HIN131126:HIQ131126 HSJ131126:HSM131126 ICF131126:ICI131126 IMB131126:IME131126 IVX131126:IWA131126 JFT131126:JFW131126 JPP131126:JPS131126 JZL131126:JZO131126 KJH131126:KJK131126 KTD131126:KTG131126 LCZ131126:LDC131126 LMV131126:LMY131126 LWR131126:LWU131126 MGN131126:MGQ131126 MQJ131126:MQM131126 NAF131126:NAI131126 NKB131126:NKE131126 NTX131126:NUA131126 ODT131126:ODW131126 ONP131126:ONS131126 OXL131126:OXO131126 PHH131126:PHK131126 PRD131126:PRG131126 QAZ131126:QBC131126 QKV131126:QKY131126 QUR131126:QUU131126 REN131126:REQ131126 ROJ131126:ROM131126 RYF131126:RYI131126 SIB131126:SIE131126 SRX131126:SSA131126 TBT131126:TBW131126 TLP131126:TLS131126 TVL131126:TVO131126 UFH131126:UFK131126 UPD131126:UPG131126 UYZ131126:UZC131126 VIV131126:VIY131126 VSR131126:VSU131126 WCN131126:WCQ131126 X196662:AA196662 JT196662:JW196662 TP196662:TS196662 ADL196662:ADO196662 ANH196662:ANK196662 AXD196662:AXG196662 BGZ196662:BHC196662 BQV196662:BQY196662 CAR196662:CAU196662 CKN196662:CKQ196662 CUJ196662:CUM196662 DEF196662:DEI196662 DOB196662:DOE196662 DXX196662:DYA196662 EHT196662:EHW196662 ERP196662:ERS196662 FBL196662:FBO196662 FLH196662:FLK196662 FVD196662:FVG196662 GEZ196662:GFC196662 GOV196662:GOY196662 GYR196662:GYU196662 HIN196662:HIQ196662 HSJ196662:HSM196662 ICF196662:ICI196662 IMB196662:IME196662 IVX196662:IWA196662 JFT196662:JFW196662 JPP196662:JPS196662 JZL196662:JZO196662 KJH196662:KJK196662 KTD196662:KTG196662 LCZ196662:LDC196662 LMV196662:LMY196662 LWR196662:LWU196662 MGN196662:MGQ196662 MQJ196662:MQM196662 NAF196662:NAI196662 NKB196662:NKE196662 NTX196662:NUA196662 ODT196662:ODW196662 ONP196662:ONS196662 OXL196662:OXO196662 PHH196662:PHK196662 PRD196662:PRG196662 QAZ196662:QBC196662 QKV196662:QKY196662 QUR196662:QUU196662 REN196662:REQ196662 ROJ196662:ROM196662 RYF196662:RYI196662 SIB196662:SIE196662 SRX196662:SSA196662 TBT196662:TBW196662 TLP196662:TLS196662 TVL196662:TVO196662 UFH196662:UFK196662 UPD196662:UPG196662 UYZ196662:UZC196662 VIV196662:VIY196662 VSR196662:VSU196662 WCN196662:WCQ196662 X262198:AA262198 JT262198:JW262198 TP262198:TS262198 ADL262198:ADO262198 ANH262198:ANK262198 AXD262198:AXG262198 BGZ262198:BHC262198 BQV262198:BQY262198 CAR262198:CAU262198 CKN262198:CKQ262198 CUJ262198:CUM262198 DEF262198:DEI262198 DOB262198:DOE262198 DXX262198:DYA262198 EHT262198:EHW262198 ERP262198:ERS262198 FBL262198:FBO262198 FLH262198:FLK262198 FVD262198:FVG262198 GEZ262198:GFC262198 GOV262198:GOY262198 GYR262198:GYU262198 HIN262198:HIQ262198 HSJ262198:HSM262198 ICF262198:ICI262198 IMB262198:IME262198 IVX262198:IWA262198 JFT262198:JFW262198 JPP262198:JPS262198 JZL262198:JZO262198 KJH262198:KJK262198 KTD262198:KTG262198 LCZ262198:LDC262198 LMV262198:LMY262198 LWR262198:LWU262198 MGN262198:MGQ262198 MQJ262198:MQM262198 NAF262198:NAI262198 NKB262198:NKE262198 NTX262198:NUA262198 ODT262198:ODW262198 ONP262198:ONS262198 OXL262198:OXO262198 PHH262198:PHK262198 PRD262198:PRG262198 QAZ262198:QBC262198 QKV262198:QKY262198 QUR262198:QUU262198 REN262198:REQ262198 ROJ262198:ROM262198 RYF262198:RYI262198 SIB262198:SIE262198 SRX262198:SSA262198 TBT262198:TBW262198 TLP262198:TLS262198 TVL262198:TVO262198 UFH262198:UFK262198 UPD262198:UPG262198 UYZ262198:UZC262198 VIV262198:VIY262198 VSR262198:VSU262198 WCN262198:WCQ262198 X327734:AA327734 JT327734:JW327734 TP327734:TS327734 ADL327734:ADO327734 ANH327734:ANK327734 AXD327734:AXG327734 BGZ327734:BHC327734 BQV327734:BQY327734 CAR327734:CAU327734 CKN327734:CKQ327734 CUJ327734:CUM327734 DEF327734:DEI327734 DOB327734:DOE327734 DXX327734:DYA327734 EHT327734:EHW327734 ERP327734:ERS327734 FBL327734:FBO327734 FLH327734:FLK327734 FVD327734:FVG327734 GEZ327734:GFC327734 GOV327734:GOY327734 GYR327734:GYU327734 HIN327734:HIQ327734 HSJ327734:HSM327734 ICF327734:ICI327734 IMB327734:IME327734 IVX327734:IWA327734 JFT327734:JFW327734 JPP327734:JPS327734 JZL327734:JZO327734 KJH327734:KJK327734 KTD327734:KTG327734 LCZ327734:LDC327734 LMV327734:LMY327734 LWR327734:LWU327734 MGN327734:MGQ327734 MQJ327734:MQM327734 NAF327734:NAI327734 NKB327734:NKE327734 NTX327734:NUA327734 ODT327734:ODW327734 ONP327734:ONS327734 OXL327734:OXO327734 PHH327734:PHK327734 PRD327734:PRG327734 QAZ327734:QBC327734 QKV327734:QKY327734 QUR327734:QUU327734 REN327734:REQ327734 ROJ327734:ROM327734 RYF327734:RYI327734 SIB327734:SIE327734 SRX327734:SSA327734 TBT327734:TBW327734 TLP327734:TLS327734 TVL327734:TVO327734 UFH327734:UFK327734 UPD327734:UPG327734 UYZ327734:UZC327734 VIV327734:VIY327734 VSR327734:VSU327734 WCN327734:WCQ327734 X393270:AA393270 JT393270:JW393270 TP393270:TS393270 ADL393270:ADO393270 ANH393270:ANK393270 AXD393270:AXG393270 BGZ393270:BHC393270 BQV393270:BQY393270 CAR393270:CAU393270 CKN393270:CKQ393270 CUJ393270:CUM393270 DEF393270:DEI393270 DOB393270:DOE393270 DXX393270:DYA393270 EHT393270:EHW393270 ERP393270:ERS393270 FBL393270:FBO393270 FLH393270:FLK393270 FVD393270:FVG393270 GEZ393270:GFC393270 GOV393270:GOY393270 GYR393270:GYU393270 HIN393270:HIQ393270 HSJ393270:HSM393270 ICF393270:ICI393270 IMB393270:IME393270 IVX393270:IWA393270 JFT393270:JFW393270 JPP393270:JPS393270 JZL393270:JZO393270 KJH393270:KJK393270 KTD393270:KTG393270 LCZ393270:LDC393270 LMV393270:LMY393270 LWR393270:LWU393270 MGN393270:MGQ393270 MQJ393270:MQM393270 NAF393270:NAI393270 NKB393270:NKE393270 NTX393270:NUA393270 ODT393270:ODW393270 ONP393270:ONS393270 OXL393270:OXO393270 PHH393270:PHK393270 PRD393270:PRG393270 QAZ393270:QBC393270 QKV393270:QKY393270 QUR393270:QUU393270 REN393270:REQ393270 ROJ393270:ROM393270 RYF393270:RYI393270 SIB393270:SIE393270 SRX393270:SSA393270 TBT393270:TBW393270 TLP393270:TLS393270 TVL393270:TVO393270 UFH393270:UFK393270 UPD393270:UPG393270 UYZ393270:UZC393270 VIV393270:VIY393270 VSR393270:VSU393270 WCN393270:WCQ393270 X458806:AA458806 JT458806:JW458806 TP458806:TS458806 ADL458806:ADO458806 ANH458806:ANK458806 AXD458806:AXG458806 BGZ458806:BHC458806 BQV458806:BQY458806 CAR458806:CAU458806 CKN458806:CKQ458806 CUJ458806:CUM458806 DEF458806:DEI458806 DOB458806:DOE458806 DXX458806:DYA458806 EHT458806:EHW458806 ERP458806:ERS458806 FBL458806:FBO458806 FLH458806:FLK458806 FVD458806:FVG458806 GEZ458806:GFC458806 GOV458806:GOY458806 GYR458806:GYU458806 HIN458806:HIQ458806 HSJ458806:HSM458806 ICF458806:ICI458806 IMB458806:IME458806 IVX458806:IWA458806 JFT458806:JFW458806 JPP458806:JPS458806 JZL458806:JZO458806 KJH458806:KJK458806 KTD458806:KTG458806 LCZ458806:LDC458806 LMV458806:LMY458806 LWR458806:LWU458806 MGN458806:MGQ458806 MQJ458806:MQM458806 NAF458806:NAI458806 NKB458806:NKE458806 NTX458806:NUA458806 ODT458806:ODW458806 ONP458806:ONS458806 OXL458806:OXO458806 PHH458806:PHK458806 PRD458806:PRG458806 QAZ458806:QBC458806 QKV458806:QKY458806 QUR458806:QUU458806 REN458806:REQ458806 ROJ458806:ROM458806 RYF458806:RYI458806 SIB458806:SIE458806 SRX458806:SSA458806 TBT458806:TBW458806 TLP458806:TLS458806 TVL458806:TVO458806 UFH458806:UFK458806 UPD458806:UPG458806 UYZ458806:UZC458806 VIV458806:VIY458806 VSR458806:VSU458806 WCN458806:WCQ458806 X524342:AA524342 JT524342:JW524342 TP524342:TS524342 ADL524342:ADO524342 ANH524342:ANK524342 AXD524342:AXG524342 BGZ524342:BHC524342 BQV524342:BQY524342 CAR524342:CAU524342 CKN524342:CKQ524342 CUJ524342:CUM524342 DEF524342:DEI524342 DOB524342:DOE524342 DXX524342:DYA524342 EHT524342:EHW524342 ERP524342:ERS524342 FBL524342:FBO524342 FLH524342:FLK524342 FVD524342:FVG524342 GEZ524342:GFC524342 GOV524342:GOY524342 GYR524342:GYU524342 HIN524342:HIQ524342 HSJ524342:HSM524342 ICF524342:ICI524342 IMB524342:IME524342 IVX524342:IWA524342 JFT524342:JFW524342 JPP524342:JPS524342 JZL524342:JZO524342 KJH524342:KJK524342 KTD524342:KTG524342 LCZ524342:LDC524342 LMV524342:LMY524342 LWR524342:LWU524342 MGN524342:MGQ524342 MQJ524342:MQM524342 NAF524342:NAI524342 NKB524342:NKE524342 NTX524342:NUA524342 ODT524342:ODW524342 ONP524342:ONS524342 OXL524342:OXO524342 PHH524342:PHK524342 PRD524342:PRG524342 QAZ524342:QBC524342 QKV524342:QKY524342 QUR524342:QUU524342 REN524342:REQ524342 ROJ524342:ROM524342 RYF524342:RYI524342 SIB524342:SIE524342 SRX524342:SSA524342 TBT524342:TBW524342 TLP524342:TLS524342 TVL524342:TVO524342 UFH524342:UFK524342 UPD524342:UPG524342 UYZ524342:UZC524342 VIV524342:VIY524342 VSR524342:VSU524342 WCN524342:WCQ524342 X589878:AA589878 JT589878:JW589878 TP589878:TS589878 ADL589878:ADO589878 ANH589878:ANK589878 AXD589878:AXG589878 BGZ589878:BHC589878 BQV589878:BQY589878 CAR589878:CAU589878 CKN589878:CKQ589878 CUJ589878:CUM589878 DEF589878:DEI589878 DOB589878:DOE589878 DXX589878:DYA589878 EHT589878:EHW589878 ERP589878:ERS589878 FBL589878:FBO589878 FLH589878:FLK589878 FVD589878:FVG589878 GEZ589878:GFC589878 GOV589878:GOY589878 GYR589878:GYU589878 HIN589878:HIQ589878 HSJ589878:HSM589878 ICF589878:ICI589878 IMB589878:IME589878 IVX589878:IWA589878 JFT589878:JFW589878 JPP589878:JPS589878 JZL589878:JZO589878 KJH589878:KJK589878 KTD589878:KTG589878 LCZ589878:LDC589878 LMV589878:LMY589878 LWR589878:LWU589878 MGN589878:MGQ589878 MQJ589878:MQM589878 NAF589878:NAI589878 NKB589878:NKE589878 NTX589878:NUA589878 ODT589878:ODW589878 ONP589878:ONS589878 OXL589878:OXO589878 PHH589878:PHK589878 PRD589878:PRG589878 QAZ589878:QBC589878 QKV589878:QKY589878 QUR589878:QUU589878 REN589878:REQ589878 ROJ589878:ROM589878 RYF589878:RYI589878 SIB589878:SIE589878 SRX589878:SSA589878 TBT589878:TBW589878 TLP589878:TLS589878 TVL589878:TVO589878 UFH589878:UFK589878 UPD589878:UPG589878 UYZ589878:UZC589878 VIV589878:VIY589878 VSR589878:VSU589878 WCN589878:WCQ589878 X655414:AA655414 JT655414:JW655414 TP655414:TS655414 ADL655414:ADO655414 ANH655414:ANK655414 AXD655414:AXG655414 BGZ655414:BHC655414 BQV655414:BQY655414 CAR655414:CAU655414 CKN655414:CKQ655414 CUJ655414:CUM655414 DEF655414:DEI655414 DOB655414:DOE655414 DXX655414:DYA655414 EHT655414:EHW655414 ERP655414:ERS655414 FBL655414:FBO655414 FLH655414:FLK655414 FVD655414:FVG655414 GEZ655414:GFC655414 GOV655414:GOY655414 GYR655414:GYU655414 HIN655414:HIQ655414 HSJ655414:HSM655414 ICF655414:ICI655414 IMB655414:IME655414 IVX655414:IWA655414 JFT655414:JFW655414 JPP655414:JPS655414 JZL655414:JZO655414 KJH655414:KJK655414 KTD655414:KTG655414 LCZ655414:LDC655414 LMV655414:LMY655414 LWR655414:LWU655414 MGN655414:MGQ655414 MQJ655414:MQM655414 NAF655414:NAI655414 NKB655414:NKE655414 NTX655414:NUA655414 ODT655414:ODW655414 ONP655414:ONS655414 OXL655414:OXO655414 PHH655414:PHK655414 PRD655414:PRG655414 QAZ655414:QBC655414 QKV655414:QKY655414 QUR655414:QUU655414 REN655414:REQ655414 ROJ655414:ROM655414 RYF655414:RYI655414 SIB655414:SIE655414 SRX655414:SSA655414 TBT655414:TBW655414 TLP655414:TLS655414 TVL655414:TVO655414 UFH655414:UFK655414 UPD655414:UPG655414 UYZ655414:UZC655414 VIV655414:VIY655414 VSR655414:VSU655414 WCN655414:WCQ655414 X720950:AA720950 JT720950:JW720950 TP720950:TS720950 ADL720950:ADO720950 ANH720950:ANK720950 AXD720950:AXG720950 BGZ720950:BHC720950 BQV720950:BQY720950 CAR720950:CAU720950 CKN720950:CKQ720950 CUJ720950:CUM720950 DEF720950:DEI720950 DOB720950:DOE720950 DXX720950:DYA720950 EHT720950:EHW720950 ERP720950:ERS720950 FBL720950:FBO720950 FLH720950:FLK720950 FVD720950:FVG720950 GEZ720950:GFC720950 GOV720950:GOY720950 GYR720950:GYU720950 HIN720950:HIQ720950 HSJ720950:HSM720950 ICF720950:ICI720950 IMB720950:IME720950 IVX720950:IWA720950 JFT720950:JFW720950 JPP720950:JPS720950 JZL720950:JZO720950 KJH720950:KJK720950 KTD720950:KTG720950 LCZ720950:LDC720950 LMV720950:LMY720950 LWR720950:LWU720950 MGN720950:MGQ720950 MQJ720950:MQM720950 NAF720950:NAI720950 NKB720950:NKE720950 NTX720950:NUA720950 ODT720950:ODW720950 ONP720950:ONS720950 OXL720950:OXO720950 PHH720950:PHK720950 PRD720950:PRG720950 QAZ720950:QBC720950 QKV720950:QKY720950 QUR720950:QUU720950 REN720950:REQ720950 ROJ720950:ROM720950 RYF720950:RYI720950 SIB720950:SIE720950 SRX720950:SSA720950 TBT720950:TBW720950 TLP720950:TLS720950 TVL720950:TVO720950 UFH720950:UFK720950 UPD720950:UPG720950 UYZ720950:UZC720950 VIV720950:VIY720950 VSR720950:VSU720950 WCN720950:WCQ720950 X786486:AA786486 JT786486:JW786486 TP786486:TS786486 ADL786486:ADO786486 ANH786486:ANK786486 AXD786486:AXG786486 BGZ786486:BHC786486 BQV786486:BQY786486 CAR786486:CAU786486 CKN786486:CKQ786486 CUJ786486:CUM786486 DEF786486:DEI786486 DOB786486:DOE786486 DXX786486:DYA786486 EHT786486:EHW786486 ERP786486:ERS786486 FBL786486:FBO786486 FLH786486:FLK786486 FVD786486:FVG786486 GEZ786486:GFC786486 GOV786486:GOY786486 GYR786486:GYU786486 HIN786486:HIQ786486 HSJ786486:HSM786486 ICF786486:ICI786486 IMB786486:IME786486 IVX786486:IWA786486 JFT786486:JFW786486 JPP786486:JPS786486 JZL786486:JZO786486 KJH786486:KJK786486 KTD786486:KTG786486 LCZ786486:LDC786486 LMV786486:LMY786486 LWR786486:LWU786486 MGN786486:MGQ786486 MQJ786486:MQM786486 NAF786486:NAI786486 NKB786486:NKE786486 NTX786486:NUA786486 ODT786486:ODW786486 ONP786486:ONS786486 OXL786486:OXO786486 PHH786486:PHK786486 PRD786486:PRG786486 QAZ786486:QBC786486 QKV786486:QKY786486 QUR786486:QUU786486 REN786486:REQ786486 ROJ786486:ROM786486 RYF786486:RYI786486 SIB786486:SIE786486 SRX786486:SSA786486 TBT786486:TBW786486 TLP786486:TLS786486 TVL786486:TVO786486 UFH786486:UFK786486 UPD786486:UPG786486 UYZ786486:UZC786486 VIV786486:VIY786486 VSR786486:VSU786486 WCN786486:WCQ786486 X852022:AA852022 JT852022:JW852022 TP852022:TS852022 ADL852022:ADO852022 ANH852022:ANK852022 AXD852022:AXG852022 BGZ852022:BHC852022 BQV852022:BQY852022 CAR852022:CAU852022 CKN852022:CKQ852022 CUJ852022:CUM852022 DEF852022:DEI852022 DOB852022:DOE852022 DXX852022:DYA852022 EHT852022:EHW852022 ERP852022:ERS852022 FBL852022:FBO852022 FLH852022:FLK852022 FVD852022:FVG852022 GEZ852022:GFC852022 GOV852022:GOY852022 GYR852022:GYU852022 HIN852022:HIQ852022 HSJ852022:HSM852022 ICF852022:ICI852022 IMB852022:IME852022 IVX852022:IWA852022 JFT852022:JFW852022 JPP852022:JPS852022 JZL852022:JZO852022 KJH852022:KJK852022 KTD852022:KTG852022 LCZ852022:LDC852022 LMV852022:LMY852022 LWR852022:LWU852022 MGN852022:MGQ852022 MQJ852022:MQM852022 NAF852022:NAI852022 NKB852022:NKE852022 NTX852022:NUA852022 ODT852022:ODW852022 ONP852022:ONS852022 OXL852022:OXO852022 PHH852022:PHK852022 PRD852022:PRG852022 QAZ852022:QBC852022 QKV852022:QKY852022 QUR852022:QUU852022 REN852022:REQ852022 ROJ852022:ROM852022 RYF852022:RYI852022 SIB852022:SIE852022 SRX852022:SSA852022 TBT852022:TBW852022 TLP852022:TLS852022 TVL852022:TVO852022 UFH852022:UFK852022 UPD852022:UPG852022 UYZ852022:UZC852022 VIV852022:VIY852022 VSR852022:VSU852022 WCN852022:WCQ852022 X917558:AA917558 JT917558:JW917558 TP917558:TS917558 ADL917558:ADO917558 ANH917558:ANK917558 AXD917558:AXG917558 BGZ917558:BHC917558 BQV917558:BQY917558 CAR917558:CAU917558 CKN917558:CKQ917558 CUJ917558:CUM917558 DEF917558:DEI917558 DOB917558:DOE917558 DXX917558:DYA917558 EHT917558:EHW917558 ERP917558:ERS917558 FBL917558:FBO917558 FLH917558:FLK917558 FVD917558:FVG917558 GEZ917558:GFC917558 GOV917558:GOY917558 GYR917558:GYU917558 HIN917558:HIQ917558 HSJ917558:HSM917558 ICF917558:ICI917558 IMB917558:IME917558 IVX917558:IWA917558 JFT917558:JFW917558 JPP917558:JPS917558 JZL917558:JZO917558 KJH917558:KJK917558 KTD917558:KTG917558 LCZ917558:LDC917558 LMV917558:LMY917558 LWR917558:LWU917558 MGN917558:MGQ917558 MQJ917558:MQM917558 NAF917558:NAI917558 NKB917558:NKE917558 NTX917558:NUA917558 ODT917558:ODW917558 ONP917558:ONS917558 OXL917558:OXO917558 PHH917558:PHK917558 PRD917558:PRG917558 QAZ917558:QBC917558 QKV917558:QKY917558 QUR917558:QUU917558 REN917558:REQ917558 ROJ917558:ROM917558 RYF917558:RYI917558 SIB917558:SIE917558 SRX917558:SSA917558 TBT917558:TBW917558 TLP917558:TLS917558 TVL917558:TVO917558 UFH917558:UFK917558 UPD917558:UPG917558 UYZ917558:UZC917558 VIV917558:VIY917558 VSR917558:VSU917558 WCN917558:WCQ917558 X983094:AA983094 JT983094:JW983094 TP983094:TS983094 ADL983094:ADO983094 ANH983094:ANK983094 AXD983094:AXG983094 BGZ983094:BHC983094 BQV983094:BQY983094 CAR983094:CAU983094 CKN983094:CKQ983094 CUJ983094:CUM983094 DEF983094:DEI983094 DOB983094:DOE983094 DXX983094:DYA983094 EHT983094:EHW983094 ERP983094:ERS983094 FBL983094:FBO983094 FLH983094:FLK983094 FVD983094:FVG983094 GEZ983094:GFC983094 GOV983094:GOY983094 GYR983094:GYU983094 HIN983094:HIQ983094 HSJ983094:HSM983094 ICF983094:ICI983094 IMB983094:IME983094 IVX983094:IWA983094 JFT983094:JFW983094 JPP983094:JPS983094 JZL983094:JZO983094 KJH983094:KJK983094 KTD983094:KTG983094 LCZ983094:LDC983094 LMV983094:LMY983094 LWR983094:LWU983094 MGN983094:MGQ983094 MQJ983094:MQM983094 NAF983094:NAI983094 NKB983094:NKE983094 NTX983094:NUA983094 ODT983094:ODW983094 ONP983094:ONS983094 OXL983094:OXO983094 PHH983094:PHK983094 PRD983094:PRG983094 QAZ983094:QBC983094 QKV983094:QKY983094 QUR983094:QUU983094 REN983094:REQ983094 ROJ983094:ROM983094 RYF983094:RYI983094 SIB983094:SIE983094 SRX983094:SSA983094 TBT983094:TBW983094 TLP983094:TLS983094 TVL983094:TVO983094 UFH983094:UFK983094 UPD983094:UPG983094 UYZ983094:UZC983094 VIV983094:VIY983094 VSR983094:VSU983094 WCN983094:WCQ983094 X65618:AA65618 JT65618:JW65618 TP65618:TS65618 ADL65618:ADO65618 ANH65618:ANK65618 AXD65618:AXG65618 BGZ65618:BHC65618 BQV65618:BQY65618 CAR65618:CAU65618 CKN65618:CKQ65618 CUJ65618:CUM65618 DEF65618:DEI65618 DOB65618:DOE65618 DXX65618:DYA65618 EHT65618:EHW65618 ERP65618:ERS65618 FBL65618:FBO65618 FLH65618:FLK65618 FVD65618:FVG65618 GEZ65618:GFC65618 GOV65618:GOY65618 GYR65618:GYU65618 HIN65618:HIQ65618 HSJ65618:HSM65618 ICF65618:ICI65618 IMB65618:IME65618 IVX65618:IWA65618 JFT65618:JFW65618 JPP65618:JPS65618 JZL65618:JZO65618 KJH65618:KJK65618 KTD65618:KTG65618 LCZ65618:LDC65618 LMV65618:LMY65618 LWR65618:LWU65618 MGN65618:MGQ65618 MQJ65618:MQM65618 NAF65618:NAI65618 NKB65618:NKE65618 NTX65618:NUA65618 ODT65618:ODW65618 ONP65618:ONS65618 OXL65618:OXO65618 PHH65618:PHK65618 PRD65618:PRG65618 QAZ65618:QBC65618 QKV65618:QKY65618 QUR65618:QUU65618 REN65618:REQ65618 ROJ65618:ROM65618 RYF65618:RYI65618 SIB65618:SIE65618 SRX65618:SSA65618 TBT65618:TBW65618 TLP65618:TLS65618 TVL65618:TVO65618 UFH65618:UFK65618 UPD65618:UPG65618 UYZ65618:UZC65618 VIV65618:VIY65618 VSR65618:VSU65618 WCN65618:WCQ65618 X131154:AA131154 JT131154:JW131154 TP131154:TS131154 ADL131154:ADO131154 ANH131154:ANK131154 AXD131154:AXG131154 BGZ131154:BHC131154 BQV131154:BQY131154 CAR131154:CAU131154 CKN131154:CKQ131154 CUJ131154:CUM131154 DEF131154:DEI131154 DOB131154:DOE131154 DXX131154:DYA131154 EHT131154:EHW131154 ERP131154:ERS131154 FBL131154:FBO131154 FLH131154:FLK131154 FVD131154:FVG131154 GEZ131154:GFC131154 GOV131154:GOY131154 GYR131154:GYU131154 HIN131154:HIQ131154 HSJ131154:HSM131154 ICF131154:ICI131154 IMB131154:IME131154 IVX131154:IWA131154 JFT131154:JFW131154 JPP131154:JPS131154 JZL131154:JZO131154 KJH131154:KJK131154 KTD131154:KTG131154 LCZ131154:LDC131154 LMV131154:LMY131154 LWR131154:LWU131154 MGN131154:MGQ131154 MQJ131154:MQM131154 NAF131154:NAI131154 NKB131154:NKE131154 NTX131154:NUA131154 ODT131154:ODW131154 ONP131154:ONS131154 OXL131154:OXO131154 PHH131154:PHK131154 PRD131154:PRG131154 QAZ131154:QBC131154 QKV131154:QKY131154 QUR131154:QUU131154 REN131154:REQ131154 ROJ131154:ROM131154 RYF131154:RYI131154 SIB131154:SIE131154 SRX131154:SSA131154 TBT131154:TBW131154 TLP131154:TLS131154 TVL131154:TVO131154 UFH131154:UFK131154 UPD131154:UPG131154 UYZ131154:UZC131154 VIV131154:VIY131154 VSR131154:VSU131154 WCN131154:WCQ131154 X196690:AA196690 JT196690:JW196690 TP196690:TS196690 ADL196690:ADO196690 ANH196690:ANK196690 AXD196690:AXG196690 BGZ196690:BHC196690 BQV196690:BQY196690 CAR196690:CAU196690 CKN196690:CKQ196690 CUJ196690:CUM196690 DEF196690:DEI196690 DOB196690:DOE196690 DXX196690:DYA196690 EHT196690:EHW196690 ERP196690:ERS196690 FBL196690:FBO196690 FLH196690:FLK196690 FVD196690:FVG196690 GEZ196690:GFC196690 GOV196690:GOY196690 GYR196690:GYU196690 HIN196690:HIQ196690 HSJ196690:HSM196690 ICF196690:ICI196690 IMB196690:IME196690 IVX196690:IWA196690 JFT196690:JFW196690 JPP196690:JPS196690 JZL196690:JZO196690 KJH196690:KJK196690 KTD196690:KTG196690 LCZ196690:LDC196690 LMV196690:LMY196690 LWR196690:LWU196690 MGN196690:MGQ196690 MQJ196690:MQM196690 NAF196690:NAI196690 NKB196690:NKE196690 NTX196690:NUA196690 ODT196690:ODW196690 ONP196690:ONS196690 OXL196690:OXO196690 PHH196690:PHK196690 PRD196690:PRG196690 QAZ196690:QBC196690 QKV196690:QKY196690 QUR196690:QUU196690 REN196690:REQ196690 ROJ196690:ROM196690 RYF196690:RYI196690 SIB196690:SIE196690 SRX196690:SSA196690 TBT196690:TBW196690 TLP196690:TLS196690 TVL196690:TVO196690 UFH196690:UFK196690 UPD196690:UPG196690 UYZ196690:UZC196690 VIV196690:VIY196690 VSR196690:VSU196690 WCN196690:WCQ196690 X262226:AA262226 JT262226:JW262226 TP262226:TS262226 ADL262226:ADO262226 ANH262226:ANK262226 AXD262226:AXG262226 BGZ262226:BHC262226 BQV262226:BQY262226 CAR262226:CAU262226 CKN262226:CKQ262226 CUJ262226:CUM262226 DEF262226:DEI262226 DOB262226:DOE262226 DXX262226:DYA262226 EHT262226:EHW262226 ERP262226:ERS262226 FBL262226:FBO262226 FLH262226:FLK262226 FVD262226:FVG262226 GEZ262226:GFC262226 GOV262226:GOY262226 GYR262226:GYU262226 HIN262226:HIQ262226 HSJ262226:HSM262226 ICF262226:ICI262226 IMB262226:IME262226 IVX262226:IWA262226 JFT262226:JFW262226 JPP262226:JPS262226 JZL262226:JZO262226 KJH262226:KJK262226 KTD262226:KTG262226 LCZ262226:LDC262226 LMV262226:LMY262226 LWR262226:LWU262226 MGN262226:MGQ262226 MQJ262226:MQM262226 NAF262226:NAI262226 NKB262226:NKE262226 NTX262226:NUA262226 ODT262226:ODW262226 ONP262226:ONS262226 OXL262226:OXO262226 PHH262226:PHK262226 PRD262226:PRG262226 QAZ262226:QBC262226 QKV262226:QKY262226 QUR262226:QUU262226 REN262226:REQ262226 ROJ262226:ROM262226 RYF262226:RYI262226 SIB262226:SIE262226 SRX262226:SSA262226 TBT262226:TBW262226 TLP262226:TLS262226 TVL262226:TVO262226 UFH262226:UFK262226 UPD262226:UPG262226 UYZ262226:UZC262226 VIV262226:VIY262226 VSR262226:VSU262226 WCN262226:WCQ262226 X327762:AA327762 JT327762:JW327762 TP327762:TS327762 ADL327762:ADO327762 ANH327762:ANK327762 AXD327762:AXG327762 BGZ327762:BHC327762 BQV327762:BQY327762 CAR327762:CAU327762 CKN327762:CKQ327762 CUJ327762:CUM327762 DEF327762:DEI327762 DOB327762:DOE327762 DXX327762:DYA327762 EHT327762:EHW327762 ERP327762:ERS327762 FBL327762:FBO327762 FLH327762:FLK327762 FVD327762:FVG327762 GEZ327762:GFC327762 GOV327762:GOY327762 GYR327762:GYU327762 HIN327762:HIQ327762 HSJ327762:HSM327762 ICF327762:ICI327762 IMB327762:IME327762 IVX327762:IWA327762 JFT327762:JFW327762 JPP327762:JPS327762 JZL327762:JZO327762 KJH327762:KJK327762 KTD327762:KTG327762 LCZ327762:LDC327762 LMV327762:LMY327762 LWR327762:LWU327762 MGN327762:MGQ327762 MQJ327762:MQM327762 NAF327762:NAI327762 NKB327762:NKE327762 NTX327762:NUA327762 ODT327762:ODW327762 ONP327762:ONS327762 OXL327762:OXO327762 PHH327762:PHK327762 PRD327762:PRG327762 QAZ327762:QBC327762 QKV327762:QKY327762 QUR327762:QUU327762 REN327762:REQ327762 ROJ327762:ROM327762 RYF327762:RYI327762 SIB327762:SIE327762 SRX327762:SSA327762 TBT327762:TBW327762 TLP327762:TLS327762 TVL327762:TVO327762 UFH327762:UFK327762 UPD327762:UPG327762 UYZ327762:UZC327762 VIV327762:VIY327762 VSR327762:VSU327762 WCN327762:WCQ327762 X393298:AA393298 JT393298:JW393298 TP393298:TS393298 ADL393298:ADO393298 ANH393298:ANK393298 AXD393298:AXG393298 BGZ393298:BHC393298 BQV393298:BQY393298 CAR393298:CAU393298 CKN393298:CKQ393298 CUJ393298:CUM393298 DEF393298:DEI393298 DOB393298:DOE393298 DXX393298:DYA393298 EHT393298:EHW393298 ERP393298:ERS393298 FBL393298:FBO393298 FLH393298:FLK393298 FVD393298:FVG393298 GEZ393298:GFC393298 GOV393298:GOY393298 GYR393298:GYU393298 HIN393298:HIQ393298 HSJ393298:HSM393298 ICF393298:ICI393298 IMB393298:IME393298 IVX393298:IWA393298 JFT393298:JFW393298 JPP393298:JPS393298 JZL393298:JZO393298 KJH393298:KJK393298 KTD393298:KTG393298 LCZ393298:LDC393298 LMV393298:LMY393298 LWR393298:LWU393298 MGN393298:MGQ393298 MQJ393298:MQM393298 NAF393298:NAI393298 NKB393298:NKE393298 NTX393298:NUA393298 ODT393298:ODW393298 ONP393298:ONS393298 OXL393298:OXO393298 PHH393298:PHK393298 PRD393298:PRG393298 QAZ393298:QBC393298 QKV393298:QKY393298 QUR393298:QUU393298 REN393298:REQ393298 ROJ393298:ROM393298 RYF393298:RYI393298 SIB393298:SIE393298 SRX393298:SSA393298 TBT393298:TBW393298 TLP393298:TLS393298 TVL393298:TVO393298 UFH393298:UFK393298 UPD393298:UPG393298 UYZ393298:UZC393298 VIV393298:VIY393298 VSR393298:VSU393298 WCN393298:WCQ393298 X458834:AA458834 JT458834:JW458834 TP458834:TS458834 ADL458834:ADO458834 ANH458834:ANK458834 AXD458834:AXG458834 BGZ458834:BHC458834 BQV458834:BQY458834 CAR458834:CAU458834 CKN458834:CKQ458834 CUJ458834:CUM458834 DEF458834:DEI458834 DOB458834:DOE458834 DXX458834:DYA458834 EHT458834:EHW458834 ERP458834:ERS458834 FBL458834:FBO458834 FLH458834:FLK458834 FVD458834:FVG458834 GEZ458834:GFC458834 GOV458834:GOY458834 GYR458834:GYU458834 HIN458834:HIQ458834 HSJ458834:HSM458834 ICF458834:ICI458834 IMB458834:IME458834 IVX458834:IWA458834 JFT458834:JFW458834 JPP458834:JPS458834 JZL458834:JZO458834 KJH458834:KJK458834 KTD458834:KTG458834 LCZ458834:LDC458834 LMV458834:LMY458834 LWR458834:LWU458834 MGN458834:MGQ458834 MQJ458834:MQM458834 NAF458834:NAI458834 NKB458834:NKE458834 NTX458834:NUA458834 ODT458834:ODW458834 ONP458834:ONS458834 OXL458834:OXO458834 PHH458834:PHK458834 PRD458834:PRG458834 QAZ458834:QBC458834 QKV458834:QKY458834 QUR458834:QUU458834 REN458834:REQ458834 ROJ458834:ROM458834 RYF458834:RYI458834 SIB458834:SIE458834 SRX458834:SSA458834 TBT458834:TBW458834 TLP458834:TLS458834 TVL458834:TVO458834 UFH458834:UFK458834 UPD458834:UPG458834 UYZ458834:UZC458834 VIV458834:VIY458834 VSR458834:VSU458834 WCN458834:WCQ458834 X524370:AA524370 JT524370:JW524370 TP524370:TS524370 ADL524370:ADO524370 ANH524370:ANK524370 AXD524370:AXG524370 BGZ524370:BHC524370 BQV524370:BQY524370 CAR524370:CAU524370 CKN524370:CKQ524370 CUJ524370:CUM524370 DEF524370:DEI524370 DOB524370:DOE524370 DXX524370:DYA524370 EHT524370:EHW524370 ERP524370:ERS524370 FBL524370:FBO524370 FLH524370:FLK524370 FVD524370:FVG524370 GEZ524370:GFC524370 GOV524370:GOY524370 GYR524370:GYU524370 HIN524370:HIQ524370 HSJ524370:HSM524370 ICF524370:ICI524370 IMB524370:IME524370 IVX524370:IWA524370 JFT524370:JFW524370 JPP524370:JPS524370 JZL524370:JZO524370 KJH524370:KJK524370 KTD524370:KTG524370 LCZ524370:LDC524370 LMV524370:LMY524370 LWR524370:LWU524370 MGN524370:MGQ524370 MQJ524370:MQM524370 NAF524370:NAI524370 NKB524370:NKE524370 NTX524370:NUA524370 ODT524370:ODW524370 ONP524370:ONS524370 OXL524370:OXO524370 PHH524370:PHK524370 PRD524370:PRG524370 QAZ524370:QBC524370 QKV524370:QKY524370 QUR524370:QUU524370 REN524370:REQ524370 ROJ524370:ROM524370 RYF524370:RYI524370 SIB524370:SIE524370 SRX524370:SSA524370 TBT524370:TBW524370 TLP524370:TLS524370 TVL524370:TVO524370 UFH524370:UFK524370 UPD524370:UPG524370 UYZ524370:UZC524370 VIV524370:VIY524370 VSR524370:VSU524370 WCN524370:WCQ524370 X589906:AA589906 JT589906:JW589906 TP589906:TS589906 ADL589906:ADO589906 ANH589906:ANK589906 AXD589906:AXG589906 BGZ589906:BHC589906 BQV589906:BQY589906 CAR589906:CAU589906 CKN589906:CKQ589906 CUJ589906:CUM589906 DEF589906:DEI589906 DOB589906:DOE589906 DXX589906:DYA589906 EHT589906:EHW589906 ERP589906:ERS589906 FBL589906:FBO589906 FLH589906:FLK589906 FVD589906:FVG589906 GEZ589906:GFC589906 GOV589906:GOY589906 GYR589906:GYU589906 HIN589906:HIQ589906 HSJ589906:HSM589906 ICF589906:ICI589906 IMB589906:IME589906 IVX589906:IWA589906 JFT589906:JFW589906 JPP589906:JPS589906 JZL589906:JZO589906 KJH589906:KJK589906 KTD589906:KTG589906 LCZ589906:LDC589906 LMV589906:LMY589906 LWR589906:LWU589906 MGN589906:MGQ589906 MQJ589906:MQM589906 NAF589906:NAI589906 NKB589906:NKE589906 NTX589906:NUA589906 ODT589906:ODW589906 ONP589906:ONS589906 OXL589906:OXO589906 PHH589906:PHK589906 PRD589906:PRG589906 QAZ589906:QBC589906 QKV589906:QKY589906 QUR589906:QUU589906 REN589906:REQ589906 ROJ589906:ROM589906 RYF589906:RYI589906 SIB589906:SIE589906 SRX589906:SSA589906 TBT589906:TBW589906 TLP589906:TLS589906 TVL589906:TVO589906 UFH589906:UFK589906 UPD589906:UPG589906 UYZ589906:UZC589906 VIV589906:VIY589906 VSR589906:VSU589906 WCN589906:WCQ589906 X655442:AA655442 JT655442:JW655442 TP655442:TS655442 ADL655442:ADO655442 ANH655442:ANK655442 AXD655442:AXG655442 BGZ655442:BHC655442 BQV655442:BQY655442 CAR655442:CAU655442 CKN655442:CKQ655442 CUJ655442:CUM655442 DEF655442:DEI655442 DOB655442:DOE655442 DXX655442:DYA655442 EHT655442:EHW655442 ERP655442:ERS655442 FBL655442:FBO655442 FLH655442:FLK655442 FVD655442:FVG655442 GEZ655442:GFC655442 GOV655442:GOY655442 GYR655442:GYU655442 HIN655442:HIQ655442 HSJ655442:HSM655442 ICF655442:ICI655442 IMB655442:IME655442 IVX655442:IWA655442 JFT655442:JFW655442 JPP655442:JPS655442 JZL655442:JZO655442 KJH655442:KJK655442 KTD655442:KTG655442 LCZ655442:LDC655442 LMV655442:LMY655442 LWR655442:LWU655442 MGN655442:MGQ655442 MQJ655442:MQM655442 NAF655442:NAI655442 NKB655442:NKE655442 NTX655442:NUA655442 ODT655442:ODW655442 ONP655442:ONS655442 OXL655442:OXO655442 PHH655442:PHK655442 PRD655442:PRG655442 QAZ655442:QBC655442 QKV655442:QKY655442 QUR655442:QUU655442 REN655442:REQ655442 ROJ655442:ROM655442 RYF655442:RYI655442 SIB655442:SIE655442 SRX655442:SSA655442 TBT655442:TBW655442 TLP655442:TLS655442 TVL655442:TVO655442 UFH655442:UFK655442 UPD655442:UPG655442 UYZ655442:UZC655442 VIV655442:VIY655442 VSR655442:VSU655442 WCN655442:WCQ655442 X720978:AA720978 JT720978:JW720978 TP720978:TS720978 ADL720978:ADO720978 ANH720978:ANK720978 AXD720978:AXG720978 BGZ720978:BHC720978 BQV720978:BQY720978 CAR720978:CAU720978 CKN720978:CKQ720978 CUJ720978:CUM720978 DEF720978:DEI720978 DOB720978:DOE720978 DXX720978:DYA720978 EHT720978:EHW720978 ERP720978:ERS720978 FBL720978:FBO720978 FLH720978:FLK720978 FVD720978:FVG720978 GEZ720978:GFC720978 GOV720978:GOY720978 GYR720978:GYU720978 HIN720978:HIQ720978 HSJ720978:HSM720978 ICF720978:ICI720978 IMB720978:IME720978 IVX720978:IWA720978 JFT720978:JFW720978 JPP720978:JPS720978 JZL720978:JZO720978 KJH720978:KJK720978 KTD720978:KTG720978 LCZ720978:LDC720978 LMV720978:LMY720978 LWR720978:LWU720978 MGN720978:MGQ720978 MQJ720978:MQM720978 NAF720978:NAI720978 NKB720978:NKE720978 NTX720978:NUA720978 ODT720978:ODW720978 ONP720978:ONS720978 OXL720978:OXO720978 PHH720978:PHK720978 PRD720978:PRG720978 QAZ720978:QBC720978 QKV720978:QKY720978 QUR720978:QUU720978 REN720978:REQ720978 ROJ720978:ROM720978 RYF720978:RYI720978 SIB720978:SIE720978 SRX720978:SSA720978 TBT720978:TBW720978 TLP720978:TLS720978 TVL720978:TVO720978 UFH720978:UFK720978 UPD720978:UPG720978 UYZ720978:UZC720978 VIV720978:VIY720978 VSR720978:VSU720978 WCN720978:WCQ720978 X786514:AA786514 JT786514:JW786514 TP786514:TS786514 ADL786514:ADO786514 ANH786514:ANK786514 AXD786514:AXG786514 BGZ786514:BHC786514 BQV786514:BQY786514 CAR786514:CAU786514 CKN786514:CKQ786514 CUJ786514:CUM786514 DEF786514:DEI786514 DOB786514:DOE786514 DXX786514:DYA786514 EHT786514:EHW786514 ERP786514:ERS786514 FBL786514:FBO786514 FLH786514:FLK786514 FVD786514:FVG786514 GEZ786514:GFC786514 GOV786514:GOY786514 GYR786514:GYU786514 HIN786514:HIQ786514 HSJ786514:HSM786514 ICF786514:ICI786514 IMB786514:IME786514 IVX786514:IWA786514 JFT786514:JFW786514 JPP786514:JPS786514 JZL786514:JZO786514 KJH786514:KJK786514 KTD786514:KTG786514 LCZ786514:LDC786514 LMV786514:LMY786514 LWR786514:LWU786514 MGN786514:MGQ786514 MQJ786514:MQM786514 NAF786514:NAI786514 NKB786514:NKE786514 NTX786514:NUA786514 ODT786514:ODW786514 ONP786514:ONS786514 OXL786514:OXO786514 PHH786514:PHK786514 PRD786514:PRG786514 QAZ786514:QBC786514 QKV786514:QKY786514 QUR786514:QUU786514 REN786514:REQ786514 ROJ786514:ROM786514 RYF786514:RYI786514 SIB786514:SIE786514 SRX786514:SSA786514 TBT786514:TBW786514 TLP786514:TLS786514 TVL786514:TVO786514 UFH786514:UFK786514 UPD786514:UPG786514 UYZ786514:UZC786514 VIV786514:VIY786514 VSR786514:VSU786514 WCN786514:WCQ786514 X852050:AA852050 JT852050:JW852050 TP852050:TS852050 ADL852050:ADO852050 ANH852050:ANK852050 AXD852050:AXG852050 BGZ852050:BHC852050 BQV852050:BQY852050 CAR852050:CAU852050 CKN852050:CKQ852050 CUJ852050:CUM852050 DEF852050:DEI852050 DOB852050:DOE852050 DXX852050:DYA852050 EHT852050:EHW852050 ERP852050:ERS852050 FBL852050:FBO852050 FLH852050:FLK852050 FVD852050:FVG852050 GEZ852050:GFC852050 GOV852050:GOY852050 GYR852050:GYU852050 HIN852050:HIQ852050 HSJ852050:HSM852050 ICF852050:ICI852050 IMB852050:IME852050 IVX852050:IWA852050 JFT852050:JFW852050 JPP852050:JPS852050 JZL852050:JZO852050 KJH852050:KJK852050 KTD852050:KTG852050 LCZ852050:LDC852050 LMV852050:LMY852050 LWR852050:LWU852050 MGN852050:MGQ852050 MQJ852050:MQM852050 NAF852050:NAI852050 NKB852050:NKE852050 NTX852050:NUA852050 ODT852050:ODW852050 ONP852050:ONS852050 OXL852050:OXO852050 PHH852050:PHK852050 PRD852050:PRG852050 QAZ852050:QBC852050 QKV852050:QKY852050 QUR852050:QUU852050 REN852050:REQ852050 ROJ852050:ROM852050 RYF852050:RYI852050 SIB852050:SIE852050 SRX852050:SSA852050 TBT852050:TBW852050 TLP852050:TLS852050 TVL852050:TVO852050 UFH852050:UFK852050 UPD852050:UPG852050 UYZ852050:UZC852050 VIV852050:VIY852050 VSR852050:VSU852050 WCN852050:WCQ852050 X917586:AA917586 JT917586:JW917586 TP917586:TS917586 ADL917586:ADO917586 ANH917586:ANK917586 AXD917586:AXG917586 BGZ917586:BHC917586 BQV917586:BQY917586 CAR917586:CAU917586 CKN917586:CKQ917586 CUJ917586:CUM917586 DEF917586:DEI917586 DOB917586:DOE917586 DXX917586:DYA917586 EHT917586:EHW917586 ERP917586:ERS917586 FBL917586:FBO917586 FLH917586:FLK917586 FVD917586:FVG917586 GEZ917586:GFC917586 GOV917586:GOY917586 GYR917586:GYU917586 HIN917586:HIQ917586 HSJ917586:HSM917586 ICF917586:ICI917586 IMB917586:IME917586 IVX917586:IWA917586 JFT917586:JFW917586 JPP917586:JPS917586 JZL917586:JZO917586 KJH917586:KJK917586 KTD917586:KTG917586 LCZ917586:LDC917586 LMV917586:LMY917586 LWR917586:LWU917586 MGN917586:MGQ917586 MQJ917586:MQM917586 NAF917586:NAI917586 NKB917586:NKE917586 NTX917586:NUA917586 ODT917586:ODW917586 ONP917586:ONS917586 OXL917586:OXO917586 PHH917586:PHK917586 PRD917586:PRG917586 QAZ917586:QBC917586 QKV917586:QKY917586 QUR917586:QUU917586 REN917586:REQ917586 ROJ917586:ROM917586 RYF917586:RYI917586 SIB917586:SIE917586 SRX917586:SSA917586 TBT917586:TBW917586 TLP917586:TLS917586 TVL917586:TVO917586 UFH917586:UFK917586 UPD917586:UPG917586 UYZ917586:UZC917586 VIV917586:VIY917586 VSR917586:VSU917586 WCN917586:WCQ917586 X983122:AA983122 JT983122:JW983122 TP983122:TS983122 ADL983122:ADO983122 ANH983122:ANK983122 AXD983122:AXG983122 BGZ983122:BHC983122 BQV983122:BQY983122 CAR983122:CAU983122 CKN983122:CKQ983122 CUJ983122:CUM983122 DEF983122:DEI983122 DOB983122:DOE983122 DXX983122:DYA983122 EHT983122:EHW983122 ERP983122:ERS983122 FBL983122:FBO983122 FLH983122:FLK983122 FVD983122:FVG983122 GEZ983122:GFC983122 GOV983122:GOY983122 GYR983122:GYU983122 HIN983122:HIQ983122 HSJ983122:HSM983122 ICF983122:ICI983122 IMB983122:IME983122 IVX983122:IWA983122 JFT983122:JFW983122 JPP983122:JPS983122 JZL983122:JZO983122 KJH983122:KJK983122 KTD983122:KTG983122 LCZ983122:LDC983122 LMV983122:LMY983122 LWR983122:LWU983122 MGN983122:MGQ983122 MQJ983122:MQM983122 NAF983122:NAI983122 NKB983122:NKE983122 NTX983122:NUA983122 ODT983122:ODW983122 ONP983122:ONS983122 OXL983122:OXO983122 PHH983122:PHK983122 PRD983122:PRG983122 QAZ983122:QBC983122 QKV983122:QKY983122 QUR983122:QUU983122 REN983122:REQ983122 ROJ983122:ROM983122 RYF983122:RYI983122 SIB983122:SIE983122 SRX983122:SSA983122 TBT983122:TBW983122 TLP983122:TLS983122 TVL983122:TVO983122 UFH983122:UFK983122 UPD983122:UPG983122 UYZ983122:UZC983122 VIV983122:VIY983122 VSR983122:VSU983122 WCN983122:WCQ983122 X65610:AA65610 JT65610:JW65610 TP65610:TS65610 ADL65610:ADO65610 ANH65610:ANK65610 AXD65610:AXG65610 BGZ65610:BHC65610 BQV65610:BQY65610 CAR65610:CAU65610 CKN65610:CKQ65610 CUJ65610:CUM65610 DEF65610:DEI65610 DOB65610:DOE65610 DXX65610:DYA65610 EHT65610:EHW65610 ERP65610:ERS65610 FBL65610:FBO65610 FLH65610:FLK65610 FVD65610:FVG65610 GEZ65610:GFC65610 GOV65610:GOY65610 GYR65610:GYU65610 HIN65610:HIQ65610 HSJ65610:HSM65610 ICF65610:ICI65610 IMB65610:IME65610 IVX65610:IWA65610 JFT65610:JFW65610 JPP65610:JPS65610 JZL65610:JZO65610 KJH65610:KJK65610 KTD65610:KTG65610 LCZ65610:LDC65610 LMV65610:LMY65610 LWR65610:LWU65610 MGN65610:MGQ65610 MQJ65610:MQM65610 NAF65610:NAI65610 NKB65610:NKE65610 NTX65610:NUA65610 ODT65610:ODW65610 ONP65610:ONS65610 OXL65610:OXO65610 PHH65610:PHK65610 PRD65610:PRG65610 QAZ65610:QBC65610 QKV65610:QKY65610 QUR65610:QUU65610 REN65610:REQ65610 ROJ65610:ROM65610 RYF65610:RYI65610 SIB65610:SIE65610 SRX65610:SSA65610 TBT65610:TBW65610 TLP65610:TLS65610 TVL65610:TVO65610 UFH65610:UFK65610 UPD65610:UPG65610 UYZ65610:UZC65610 VIV65610:VIY65610 VSR65610:VSU65610 WCN65610:WCQ65610 X131146:AA131146 JT131146:JW131146 TP131146:TS131146 ADL131146:ADO131146 ANH131146:ANK131146 AXD131146:AXG131146 BGZ131146:BHC131146 BQV131146:BQY131146 CAR131146:CAU131146 CKN131146:CKQ131146 CUJ131146:CUM131146 DEF131146:DEI131146 DOB131146:DOE131146 DXX131146:DYA131146 EHT131146:EHW131146 ERP131146:ERS131146 FBL131146:FBO131146 FLH131146:FLK131146 FVD131146:FVG131146 GEZ131146:GFC131146 GOV131146:GOY131146 GYR131146:GYU131146 HIN131146:HIQ131146 HSJ131146:HSM131146 ICF131146:ICI131146 IMB131146:IME131146 IVX131146:IWA131146 JFT131146:JFW131146 JPP131146:JPS131146 JZL131146:JZO131146 KJH131146:KJK131146 KTD131146:KTG131146 LCZ131146:LDC131146 LMV131146:LMY131146 LWR131146:LWU131146 MGN131146:MGQ131146 MQJ131146:MQM131146 NAF131146:NAI131146 NKB131146:NKE131146 NTX131146:NUA131146 ODT131146:ODW131146 ONP131146:ONS131146 OXL131146:OXO131146 PHH131146:PHK131146 PRD131146:PRG131146 QAZ131146:QBC131146 QKV131146:QKY131146 QUR131146:QUU131146 REN131146:REQ131146 ROJ131146:ROM131146 RYF131146:RYI131146 SIB131146:SIE131146 SRX131146:SSA131146 TBT131146:TBW131146 TLP131146:TLS131146 TVL131146:TVO131146 UFH131146:UFK131146 UPD131146:UPG131146 UYZ131146:UZC131146 VIV131146:VIY131146 VSR131146:VSU131146 WCN131146:WCQ131146 X196682:AA196682 JT196682:JW196682 TP196682:TS196682 ADL196682:ADO196682 ANH196682:ANK196682 AXD196682:AXG196682 BGZ196682:BHC196682 BQV196682:BQY196682 CAR196682:CAU196682 CKN196682:CKQ196682 CUJ196682:CUM196682 DEF196682:DEI196682 DOB196682:DOE196682 DXX196682:DYA196682 EHT196682:EHW196682 ERP196682:ERS196682 FBL196682:FBO196682 FLH196682:FLK196682 FVD196682:FVG196682 GEZ196682:GFC196682 GOV196682:GOY196682 GYR196682:GYU196682 HIN196682:HIQ196682 HSJ196682:HSM196682 ICF196682:ICI196682 IMB196682:IME196682 IVX196682:IWA196682 JFT196682:JFW196682 JPP196682:JPS196682 JZL196682:JZO196682 KJH196682:KJK196682 KTD196682:KTG196682 LCZ196682:LDC196682 LMV196682:LMY196682 LWR196682:LWU196682 MGN196682:MGQ196682 MQJ196682:MQM196682 NAF196682:NAI196682 NKB196682:NKE196682 NTX196682:NUA196682 ODT196682:ODW196682 ONP196682:ONS196682 OXL196682:OXO196682 PHH196682:PHK196682 PRD196682:PRG196682 QAZ196682:QBC196682 QKV196682:QKY196682 QUR196682:QUU196682 REN196682:REQ196682 ROJ196682:ROM196682 RYF196682:RYI196682 SIB196682:SIE196682 SRX196682:SSA196682 TBT196682:TBW196682 TLP196682:TLS196682 TVL196682:TVO196682 UFH196682:UFK196682 UPD196682:UPG196682 UYZ196682:UZC196682 VIV196682:VIY196682 VSR196682:VSU196682 WCN196682:WCQ196682 X262218:AA262218 JT262218:JW262218 TP262218:TS262218 ADL262218:ADO262218 ANH262218:ANK262218 AXD262218:AXG262218 BGZ262218:BHC262218 BQV262218:BQY262218 CAR262218:CAU262218 CKN262218:CKQ262218 CUJ262218:CUM262218 DEF262218:DEI262218 DOB262218:DOE262218 DXX262218:DYA262218 EHT262218:EHW262218 ERP262218:ERS262218 FBL262218:FBO262218 FLH262218:FLK262218 FVD262218:FVG262218 GEZ262218:GFC262218 GOV262218:GOY262218 GYR262218:GYU262218 HIN262218:HIQ262218 HSJ262218:HSM262218 ICF262218:ICI262218 IMB262218:IME262218 IVX262218:IWA262218 JFT262218:JFW262218 JPP262218:JPS262218 JZL262218:JZO262218 KJH262218:KJK262218 KTD262218:KTG262218 LCZ262218:LDC262218 LMV262218:LMY262218 LWR262218:LWU262218 MGN262218:MGQ262218 MQJ262218:MQM262218 NAF262218:NAI262218 NKB262218:NKE262218 NTX262218:NUA262218 ODT262218:ODW262218 ONP262218:ONS262218 OXL262218:OXO262218 PHH262218:PHK262218 PRD262218:PRG262218 QAZ262218:QBC262218 QKV262218:QKY262218 QUR262218:QUU262218 REN262218:REQ262218 ROJ262218:ROM262218 RYF262218:RYI262218 SIB262218:SIE262218 SRX262218:SSA262218 TBT262218:TBW262218 TLP262218:TLS262218 TVL262218:TVO262218 UFH262218:UFK262218 UPD262218:UPG262218 UYZ262218:UZC262218 VIV262218:VIY262218 VSR262218:VSU262218 WCN262218:WCQ262218 X327754:AA327754 JT327754:JW327754 TP327754:TS327754 ADL327754:ADO327754 ANH327754:ANK327754 AXD327754:AXG327754 BGZ327754:BHC327754 BQV327754:BQY327754 CAR327754:CAU327754 CKN327754:CKQ327754 CUJ327754:CUM327754 DEF327754:DEI327754 DOB327754:DOE327754 DXX327754:DYA327754 EHT327754:EHW327754 ERP327754:ERS327754 FBL327754:FBO327754 FLH327754:FLK327754 FVD327754:FVG327754 GEZ327754:GFC327754 GOV327754:GOY327754 GYR327754:GYU327754 HIN327754:HIQ327754 HSJ327754:HSM327754 ICF327754:ICI327754 IMB327754:IME327754 IVX327754:IWA327754 JFT327754:JFW327754 JPP327754:JPS327754 JZL327754:JZO327754 KJH327754:KJK327754 KTD327754:KTG327754 LCZ327754:LDC327754 LMV327754:LMY327754 LWR327754:LWU327754 MGN327754:MGQ327754 MQJ327754:MQM327754 NAF327754:NAI327754 NKB327754:NKE327754 NTX327754:NUA327754 ODT327754:ODW327754 ONP327754:ONS327754 OXL327754:OXO327754 PHH327754:PHK327754 PRD327754:PRG327754 QAZ327754:QBC327754 QKV327754:QKY327754 QUR327754:QUU327754 REN327754:REQ327754 ROJ327754:ROM327754 RYF327754:RYI327754 SIB327754:SIE327754 SRX327754:SSA327754 TBT327754:TBW327754 TLP327754:TLS327754 TVL327754:TVO327754 UFH327754:UFK327754 UPD327754:UPG327754 UYZ327754:UZC327754 VIV327754:VIY327754 VSR327754:VSU327754 WCN327754:WCQ327754 X393290:AA393290 JT393290:JW393290 TP393290:TS393290 ADL393290:ADO393290 ANH393290:ANK393290 AXD393290:AXG393290 BGZ393290:BHC393290 BQV393290:BQY393290 CAR393290:CAU393290 CKN393290:CKQ393290 CUJ393290:CUM393290 DEF393290:DEI393290 DOB393290:DOE393290 DXX393290:DYA393290 EHT393290:EHW393290 ERP393290:ERS393290 FBL393290:FBO393290 FLH393290:FLK393290 FVD393290:FVG393290 GEZ393290:GFC393290 GOV393290:GOY393290 GYR393290:GYU393290 HIN393290:HIQ393290 HSJ393290:HSM393290 ICF393290:ICI393290 IMB393290:IME393290 IVX393290:IWA393290 JFT393290:JFW393290 JPP393290:JPS393290 JZL393290:JZO393290 KJH393290:KJK393290 KTD393290:KTG393290 LCZ393290:LDC393290 LMV393290:LMY393290 LWR393290:LWU393290 MGN393290:MGQ393290 MQJ393290:MQM393290 NAF393290:NAI393290 NKB393290:NKE393290 NTX393290:NUA393290 ODT393290:ODW393290 ONP393290:ONS393290 OXL393290:OXO393290 PHH393290:PHK393290 PRD393290:PRG393290 QAZ393290:QBC393290 QKV393290:QKY393290 QUR393290:QUU393290 REN393290:REQ393290 ROJ393290:ROM393290 RYF393290:RYI393290 SIB393290:SIE393290 SRX393290:SSA393290 TBT393290:TBW393290 TLP393290:TLS393290 TVL393290:TVO393290 UFH393290:UFK393290 UPD393290:UPG393290 UYZ393290:UZC393290 VIV393290:VIY393290 VSR393290:VSU393290 WCN393290:WCQ393290 X458826:AA458826 JT458826:JW458826 TP458826:TS458826 ADL458826:ADO458826 ANH458826:ANK458826 AXD458826:AXG458826 BGZ458826:BHC458826 BQV458826:BQY458826 CAR458826:CAU458826 CKN458826:CKQ458826 CUJ458826:CUM458826 DEF458826:DEI458826 DOB458826:DOE458826 DXX458826:DYA458826 EHT458826:EHW458826 ERP458826:ERS458826 FBL458826:FBO458826 FLH458826:FLK458826 FVD458826:FVG458826 GEZ458826:GFC458826 GOV458826:GOY458826 GYR458826:GYU458826 HIN458826:HIQ458826 HSJ458826:HSM458826 ICF458826:ICI458826 IMB458826:IME458826 IVX458826:IWA458826 JFT458826:JFW458826 JPP458826:JPS458826 JZL458826:JZO458826 KJH458826:KJK458826 KTD458826:KTG458826 LCZ458826:LDC458826 LMV458826:LMY458826 LWR458826:LWU458826 MGN458826:MGQ458826 MQJ458826:MQM458826 NAF458826:NAI458826 NKB458826:NKE458826 NTX458826:NUA458826 ODT458826:ODW458826 ONP458826:ONS458826 OXL458826:OXO458826 PHH458826:PHK458826 PRD458826:PRG458826 QAZ458826:QBC458826 QKV458826:QKY458826 QUR458826:QUU458826 REN458826:REQ458826 ROJ458826:ROM458826 RYF458826:RYI458826 SIB458826:SIE458826 SRX458826:SSA458826 TBT458826:TBW458826 TLP458826:TLS458826 TVL458826:TVO458826 UFH458826:UFK458826 UPD458826:UPG458826 UYZ458826:UZC458826 VIV458826:VIY458826 VSR458826:VSU458826 WCN458826:WCQ458826 X524362:AA524362 JT524362:JW524362 TP524362:TS524362 ADL524362:ADO524362 ANH524362:ANK524362 AXD524362:AXG524362 BGZ524362:BHC524362 BQV524362:BQY524362 CAR524362:CAU524362 CKN524362:CKQ524362 CUJ524362:CUM524362 DEF524362:DEI524362 DOB524362:DOE524362 DXX524362:DYA524362 EHT524362:EHW524362 ERP524362:ERS524362 FBL524362:FBO524362 FLH524362:FLK524362 FVD524362:FVG524362 GEZ524362:GFC524362 GOV524362:GOY524362 GYR524362:GYU524362 HIN524362:HIQ524362 HSJ524362:HSM524362 ICF524362:ICI524362 IMB524362:IME524362 IVX524362:IWA524362 JFT524362:JFW524362 JPP524362:JPS524362 JZL524362:JZO524362 KJH524362:KJK524362 KTD524362:KTG524362 LCZ524362:LDC524362 LMV524362:LMY524362 LWR524362:LWU524362 MGN524362:MGQ524362 MQJ524362:MQM524362 NAF524362:NAI524362 NKB524362:NKE524362 NTX524362:NUA524362 ODT524362:ODW524362 ONP524362:ONS524362 OXL524362:OXO524362 PHH524362:PHK524362 PRD524362:PRG524362 QAZ524362:QBC524362 QKV524362:QKY524362 QUR524362:QUU524362 REN524362:REQ524362 ROJ524362:ROM524362 RYF524362:RYI524362 SIB524362:SIE524362 SRX524362:SSA524362 TBT524362:TBW524362 TLP524362:TLS524362 TVL524362:TVO524362 UFH524362:UFK524362 UPD524362:UPG524362 UYZ524362:UZC524362 VIV524362:VIY524362 VSR524362:VSU524362 WCN524362:WCQ524362 X589898:AA589898 JT589898:JW589898 TP589898:TS589898 ADL589898:ADO589898 ANH589898:ANK589898 AXD589898:AXG589898 BGZ589898:BHC589898 BQV589898:BQY589898 CAR589898:CAU589898 CKN589898:CKQ589898 CUJ589898:CUM589898 DEF589898:DEI589898 DOB589898:DOE589898 DXX589898:DYA589898 EHT589898:EHW589898 ERP589898:ERS589898 FBL589898:FBO589898 FLH589898:FLK589898 FVD589898:FVG589898 GEZ589898:GFC589898 GOV589898:GOY589898 GYR589898:GYU589898 HIN589898:HIQ589898 HSJ589898:HSM589898 ICF589898:ICI589898 IMB589898:IME589898 IVX589898:IWA589898 JFT589898:JFW589898 JPP589898:JPS589898 JZL589898:JZO589898 KJH589898:KJK589898 KTD589898:KTG589898 LCZ589898:LDC589898 LMV589898:LMY589898 LWR589898:LWU589898 MGN589898:MGQ589898 MQJ589898:MQM589898 NAF589898:NAI589898 NKB589898:NKE589898 NTX589898:NUA589898 ODT589898:ODW589898 ONP589898:ONS589898 OXL589898:OXO589898 PHH589898:PHK589898 PRD589898:PRG589898 QAZ589898:QBC589898 QKV589898:QKY589898 QUR589898:QUU589898 REN589898:REQ589898 ROJ589898:ROM589898 RYF589898:RYI589898 SIB589898:SIE589898 SRX589898:SSA589898 TBT589898:TBW589898 TLP589898:TLS589898 TVL589898:TVO589898 UFH589898:UFK589898 UPD589898:UPG589898 UYZ589898:UZC589898 VIV589898:VIY589898 VSR589898:VSU589898 WCN589898:WCQ589898 X655434:AA655434 JT655434:JW655434 TP655434:TS655434 ADL655434:ADO655434 ANH655434:ANK655434 AXD655434:AXG655434 BGZ655434:BHC655434 BQV655434:BQY655434 CAR655434:CAU655434 CKN655434:CKQ655434 CUJ655434:CUM655434 DEF655434:DEI655434 DOB655434:DOE655434 DXX655434:DYA655434 EHT655434:EHW655434 ERP655434:ERS655434 FBL655434:FBO655434 FLH655434:FLK655434 FVD655434:FVG655434 GEZ655434:GFC655434 GOV655434:GOY655434 GYR655434:GYU655434 HIN655434:HIQ655434 HSJ655434:HSM655434 ICF655434:ICI655434 IMB655434:IME655434 IVX655434:IWA655434 JFT655434:JFW655434 JPP655434:JPS655434 JZL655434:JZO655434 KJH655434:KJK655434 KTD655434:KTG655434 LCZ655434:LDC655434 LMV655434:LMY655434 LWR655434:LWU655434 MGN655434:MGQ655434 MQJ655434:MQM655434 NAF655434:NAI655434 NKB655434:NKE655434 NTX655434:NUA655434 ODT655434:ODW655434 ONP655434:ONS655434 OXL655434:OXO655434 PHH655434:PHK655434 PRD655434:PRG655434 QAZ655434:QBC655434 QKV655434:QKY655434 QUR655434:QUU655434 REN655434:REQ655434 ROJ655434:ROM655434 RYF655434:RYI655434 SIB655434:SIE655434 SRX655434:SSA655434 TBT655434:TBW655434 TLP655434:TLS655434 TVL655434:TVO655434 UFH655434:UFK655434 UPD655434:UPG655434 UYZ655434:UZC655434 VIV655434:VIY655434 VSR655434:VSU655434 WCN655434:WCQ655434 X720970:AA720970 JT720970:JW720970 TP720970:TS720970 ADL720970:ADO720970 ANH720970:ANK720970 AXD720970:AXG720970 BGZ720970:BHC720970 BQV720970:BQY720970 CAR720970:CAU720970 CKN720970:CKQ720970 CUJ720970:CUM720970 DEF720970:DEI720970 DOB720970:DOE720970 DXX720970:DYA720970 EHT720970:EHW720970 ERP720970:ERS720970 FBL720970:FBO720970 FLH720970:FLK720970 FVD720970:FVG720970 GEZ720970:GFC720970 GOV720970:GOY720970 GYR720970:GYU720970 HIN720970:HIQ720970 HSJ720970:HSM720970 ICF720970:ICI720970 IMB720970:IME720970 IVX720970:IWA720970 JFT720970:JFW720970 JPP720970:JPS720970 JZL720970:JZO720970 KJH720970:KJK720970 KTD720970:KTG720970 LCZ720970:LDC720970 LMV720970:LMY720970 LWR720970:LWU720970 MGN720970:MGQ720970 MQJ720970:MQM720970 NAF720970:NAI720970 NKB720970:NKE720970 NTX720970:NUA720970 ODT720970:ODW720970 ONP720970:ONS720970 OXL720970:OXO720970 PHH720970:PHK720970 PRD720970:PRG720970 QAZ720970:QBC720970 QKV720970:QKY720970 QUR720970:QUU720970 REN720970:REQ720970 ROJ720970:ROM720970 RYF720970:RYI720970 SIB720970:SIE720970 SRX720970:SSA720970 TBT720970:TBW720970 TLP720970:TLS720970 TVL720970:TVO720970 UFH720970:UFK720970 UPD720970:UPG720970 UYZ720970:UZC720970 VIV720970:VIY720970 VSR720970:VSU720970 WCN720970:WCQ720970 X786506:AA786506 JT786506:JW786506 TP786506:TS786506 ADL786506:ADO786506 ANH786506:ANK786506 AXD786506:AXG786506 BGZ786506:BHC786506 BQV786506:BQY786506 CAR786506:CAU786506 CKN786506:CKQ786506 CUJ786506:CUM786506 DEF786506:DEI786506 DOB786506:DOE786506 DXX786506:DYA786506 EHT786506:EHW786506 ERP786506:ERS786506 FBL786506:FBO786506 FLH786506:FLK786506 FVD786506:FVG786506 GEZ786506:GFC786506 GOV786506:GOY786506 GYR786506:GYU786506 HIN786506:HIQ786506 HSJ786506:HSM786506 ICF786506:ICI786506 IMB786506:IME786506 IVX786506:IWA786506 JFT786506:JFW786506 JPP786506:JPS786506 JZL786506:JZO786506 KJH786506:KJK786506 KTD786506:KTG786506 LCZ786506:LDC786506 LMV786506:LMY786506 LWR786506:LWU786506 MGN786506:MGQ786506 MQJ786506:MQM786506 NAF786506:NAI786506 NKB786506:NKE786506 NTX786506:NUA786506 ODT786506:ODW786506 ONP786506:ONS786506 OXL786506:OXO786506 PHH786506:PHK786506 PRD786506:PRG786506 QAZ786506:QBC786506 QKV786506:QKY786506 QUR786506:QUU786506 REN786506:REQ786506 ROJ786506:ROM786506 RYF786506:RYI786506 SIB786506:SIE786506 SRX786506:SSA786506 TBT786506:TBW786506 TLP786506:TLS786506 TVL786506:TVO786506 UFH786506:UFK786506 UPD786506:UPG786506 UYZ786506:UZC786506 VIV786506:VIY786506 VSR786506:VSU786506 WCN786506:WCQ786506 X852042:AA852042 JT852042:JW852042 TP852042:TS852042 ADL852042:ADO852042 ANH852042:ANK852042 AXD852042:AXG852042 BGZ852042:BHC852042 BQV852042:BQY852042 CAR852042:CAU852042 CKN852042:CKQ852042 CUJ852042:CUM852042 DEF852042:DEI852042 DOB852042:DOE852042 DXX852042:DYA852042 EHT852042:EHW852042 ERP852042:ERS852042 FBL852042:FBO852042 FLH852042:FLK852042 FVD852042:FVG852042 GEZ852042:GFC852042 GOV852042:GOY852042 GYR852042:GYU852042 HIN852042:HIQ852042 HSJ852042:HSM852042 ICF852042:ICI852042 IMB852042:IME852042 IVX852042:IWA852042 JFT852042:JFW852042 JPP852042:JPS852042 JZL852042:JZO852042 KJH852042:KJK852042 KTD852042:KTG852042 LCZ852042:LDC852042 LMV852042:LMY852042 LWR852042:LWU852042 MGN852042:MGQ852042 MQJ852042:MQM852042 NAF852042:NAI852042 NKB852042:NKE852042 NTX852042:NUA852042 ODT852042:ODW852042 ONP852042:ONS852042 OXL852042:OXO852042 PHH852042:PHK852042 PRD852042:PRG852042 QAZ852042:QBC852042 QKV852042:QKY852042 QUR852042:QUU852042 REN852042:REQ852042 ROJ852042:ROM852042 RYF852042:RYI852042 SIB852042:SIE852042 SRX852042:SSA852042 TBT852042:TBW852042 TLP852042:TLS852042 TVL852042:TVO852042 UFH852042:UFK852042 UPD852042:UPG852042 UYZ852042:UZC852042 VIV852042:VIY852042 VSR852042:VSU852042 WCN852042:WCQ852042 X917578:AA917578 JT917578:JW917578 TP917578:TS917578 ADL917578:ADO917578 ANH917578:ANK917578 AXD917578:AXG917578 BGZ917578:BHC917578 BQV917578:BQY917578 CAR917578:CAU917578 CKN917578:CKQ917578 CUJ917578:CUM917578 DEF917578:DEI917578 DOB917578:DOE917578 DXX917578:DYA917578 EHT917578:EHW917578 ERP917578:ERS917578 FBL917578:FBO917578 FLH917578:FLK917578 FVD917578:FVG917578 GEZ917578:GFC917578 GOV917578:GOY917578 GYR917578:GYU917578 HIN917578:HIQ917578 HSJ917578:HSM917578 ICF917578:ICI917578 IMB917578:IME917578 IVX917578:IWA917578 JFT917578:JFW917578 JPP917578:JPS917578 JZL917578:JZO917578 KJH917578:KJK917578 KTD917578:KTG917578 LCZ917578:LDC917578 LMV917578:LMY917578 LWR917578:LWU917578 MGN917578:MGQ917578 MQJ917578:MQM917578 NAF917578:NAI917578 NKB917578:NKE917578 NTX917578:NUA917578 ODT917578:ODW917578 ONP917578:ONS917578 OXL917578:OXO917578 PHH917578:PHK917578 PRD917578:PRG917578 QAZ917578:QBC917578 QKV917578:QKY917578 QUR917578:QUU917578 REN917578:REQ917578 ROJ917578:ROM917578 RYF917578:RYI917578 SIB917578:SIE917578 SRX917578:SSA917578 TBT917578:TBW917578 TLP917578:TLS917578 TVL917578:TVO917578 UFH917578:UFK917578 UPD917578:UPG917578 UYZ917578:UZC917578 VIV917578:VIY917578 VSR917578:VSU917578 WCN917578:WCQ917578 X983114:AA983114 JT983114:JW983114 TP983114:TS983114 ADL983114:ADO983114 ANH983114:ANK983114 AXD983114:AXG983114 BGZ983114:BHC983114 BQV983114:BQY983114 CAR983114:CAU983114 CKN983114:CKQ983114 CUJ983114:CUM983114 DEF983114:DEI983114 DOB983114:DOE983114 DXX983114:DYA983114 EHT983114:EHW983114 ERP983114:ERS983114 FBL983114:FBO983114 FLH983114:FLK983114 FVD983114:FVG983114 GEZ983114:GFC983114 GOV983114:GOY983114 GYR983114:GYU983114 HIN983114:HIQ983114 HSJ983114:HSM983114 ICF983114:ICI983114 IMB983114:IME983114 IVX983114:IWA983114 JFT983114:JFW983114 JPP983114:JPS983114 JZL983114:JZO983114 KJH983114:KJK983114 KTD983114:KTG983114 LCZ983114:LDC983114 LMV983114:LMY983114 LWR983114:LWU983114 MGN983114:MGQ983114 MQJ983114:MQM983114 NAF983114:NAI983114 NKB983114:NKE983114 NTX983114:NUA983114 ODT983114:ODW983114 ONP983114:ONS983114 OXL983114:OXO983114 PHH983114:PHK983114 PRD983114:PRG983114 QAZ983114:QBC983114 QKV983114:QKY983114 QUR983114:QUU983114 REN983114:REQ983114 ROJ983114:ROM983114 RYF983114:RYI983114 SIB983114:SIE983114 SRX983114:SSA983114 TBT983114:TBW983114 TLP983114:TLS983114 TVL983114:TVO983114 UFH983114:UFK983114 UPD983114:UPG983114 UYZ983114:UZC983114 VIV983114:VIY983114 VSR983114:VSU983114 WCN983114:WCQ983114 JT45:JW45 TP45:TS45 ADL45:ADO45 ANH45:ANK45 AXD45:AXG45 BGZ45:BHC45 BQV45:BQY45 CAR45:CAU45 CKN45:CKQ45 CUJ45:CUM45 DEF45:DEI45 DOB45:DOE45 DXX45:DYA45 EHT45:EHW45 ERP45:ERS45 FBL45:FBO45 FLH45:FLK45 FVD45:FVG45 GEZ45:GFC45 GOV45:GOY45 GYR45:GYU45 HIN45:HIQ45 HSJ45:HSM45 ICF45:ICI45 IMB45:IME45 IVX45:IWA45 JFT45:JFW45 JPP45:JPS45 JZL45:JZO45 KJH45:KJK45 KTD45:KTG45 LCZ45:LDC45 LMV45:LMY45 LWR45:LWU45 MGN45:MGQ45 MQJ45:MQM45 NAF45:NAI45 NKB45:NKE45 NTX45:NUA45 ODT45:ODW45 ONP45:ONS45 OXL45:OXO45 PHH45:PHK45 PRD45:PRG45 QAZ45:QBC45 QKV45:QKY45 QUR45:QUU45 REN45:REQ45 ROJ45:ROM45 RYF45:RYI45 SIB45:SIE45 SRX45:SSA45 TBT45:TBW45 TLP45:TLS45 TVL45:TVO45 UFH45:UFK45 UPD45:UPG45 UYZ45:UZC45 VIV45:VIY45 VSR45:VSU45 WCN45:WCQ45 X45:AA45 X35:AA35 JT35:JW35 TP35:TS35 ADL35:ADO35 ANH35:ANK35 AXD35:AXG35 BGZ35:BHC35 BQV35:BQY35 CAR35:CAU35 CKN35:CKQ35 CUJ35:CUM35 DEF35:DEI35 DOB35:DOE35 DXX35:DYA35 EHT35:EHW35 ERP35:ERS35 FBL35:FBO35 FLH35:FLK35 FVD35:FVG35 GEZ35:GFC35 GOV35:GOY35 GYR35:GYU35 HIN35:HIQ35 HSJ35:HSM35 ICF35:ICI35 IMB35:IME35 IVX35:IWA35 JFT35:JFW35 JPP35:JPS35 JZL35:JZO35 KJH35:KJK35 KTD35:KTG35 LCZ35:LDC35 LMV35:LMY35 LWR35:LWU35 MGN35:MGQ35 MQJ35:MQM35 NAF35:NAI35 NKB35:NKE35 NTX35:NUA35 ODT35:ODW35 ONP35:ONS35 OXL35:OXO35 PHH35:PHK35 PRD35:PRG35 QAZ35:QBC35 QKV35:QKY35 QUR35:QUU35 REN35:REQ35 ROJ35:ROM35 RYF35:RYI35 SIB35:SIE35 SRX35:SSA35 TBT35:TBW35 TLP35:TLS35 TVL35:TVO35 UFH35:UFK35 UPD35:UPG35 UYZ35:UZC35 VIV35:VIY35 VSR35:VSU35 WCN35:WCQ35">
      <formula1>"都,道,府,県"</formula1>
    </dataValidation>
    <dataValidation type="list" allowBlank="1" showInputMessage="1" showErrorMessage="1" sqref="KL56:KO56 UH56:UK56 AED56:AEG56 ANZ56:AOC56 AXV56:AXY56 BHR56:BHU56 BRN56:BRQ56 CBJ56:CBM56 CLF56:CLI56 CVB56:CVE56 DEX56:DFA56 DOT56:DOW56 DYP56:DYS56 EIL56:EIO56 ESH56:ESK56 FCD56:FCG56 FLZ56:FMC56 FVV56:FVY56 GFR56:GFU56 GPN56:GPQ56 GZJ56:GZM56 HJF56:HJI56 HTB56:HTE56 ICX56:IDA56 IMT56:IMW56 IWP56:IWS56 JGL56:JGO56 JQH56:JQK56 KAD56:KAG56 KJZ56:KKC56 KTV56:KTY56 LDR56:LDU56 LNN56:LNQ56 LXJ56:LXM56 MHF56:MHI56 MRB56:MRE56 NAX56:NBA56 NKT56:NKW56 NUP56:NUS56 OEL56:OEO56 OOH56:OOK56 OYD56:OYG56 PHZ56:PIC56 PRV56:PRY56 QBR56:QBU56 QLN56:QLQ56 QVJ56:QVM56 RFF56:RFI56 RPB56:RPE56 RYX56:RZA56 SIT56:SIW56 SSP56:SSS56 TCL56:TCO56 TMH56:TMK56 TWD56:TWG56 UFZ56:UGC56 UPV56:UPY56 UZR56:UZU56 VJN56:VJQ56 VTJ56:VTM56 WDF56:WDI56 AP65590:AS65590 KL65590:KO65590 UH65590:UK65590 AED65590:AEG65590 ANZ65590:AOC65590 AXV65590:AXY65590 BHR65590:BHU65590 BRN65590:BRQ65590 CBJ65590:CBM65590 CLF65590:CLI65590 CVB65590:CVE65590 DEX65590:DFA65590 DOT65590:DOW65590 DYP65590:DYS65590 EIL65590:EIO65590 ESH65590:ESK65590 FCD65590:FCG65590 FLZ65590:FMC65590 FVV65590:FVY65590 GFR65590:GFU65590 GPN65590:GPQ65590 GZJ65590:GZM65590 HJF65590:HJI65590 HTB65590:HTE65590 ICX65590:IDA65590 IMT65590:IMW65590 IWP65590:IWS65590 JGL65590:JGO65590 JQH65590:JQK65590 KAD65590:KAG65590 KJZ65590:KKC65590 KTV65590:KTY65590 LDR65590:LDU65590 LNN65590:LNQ65590 LXJ65590:LXM65590 MHF65590:MHI65590 MRB65590:MRE65590 NAX65590:NBA65590 NKT65590:NKW65590 NUP65590:NUS65590 OEL65590:OEO65590 OOH65590:OOK65590 OYD65590:OYG65590 PHZ65590:PIC65590 PRV65590:PRY65590 QBR65590:QBU65590 QLN65590:QLQ65590 QVJ65590:QVM65590 RFF65590:RFI65590 RPB65590:RPE65590 RYX65590:RZA65590 SIT65590:SIW65590 SSP65590:SSS65590 TCL65590:TCO65590 TMH65590:TMK65590 TWD65590:TWG65590 UFZ65590:UGC65590 UPV65590:UPY65590 UZR65590:UZU65590 VJN65590:VJQ65590 VTJ65590:VTM65590 WDF65590:WDI65590 AP131126:AS131126 KL131126:KO131126 UH131126:UK131126 AED131126:AEG131126 ANZ131126:AOC131126 AXV131126:AXY131126 BHR131126:BHU131126 BRN131126:BRQ131126 CBJ131126:CBM131126 CLF131126:CLI131126 CVB131126:CVE131126 DEX131126:DFA131126 DOT131126:DOW131126 DYP131126:DYS131126 EIL131126:EIO131126 ESH131126:ESK131126 FCD131126:FCG131126 FLZ131126:FMC131126 FVV131126:FVY131126 GFR131126:GFU131126 GPN131126:GPQ131126 GZJ131126:GZM131126 HJF131126:HJI131126 HTB131126:HTE131126 ICX131126:IDA131126 IMT131126:IMW131126 IWP131126:IWS131126 JGL131126:JGO131126 JQH131126:JQK131126 KAD131126:KAG131126 KJZ131126:KKC131126 KTV131126:KTY131126 LDR131126:LDU131126 LNN131126:LNQ131126 LXJ131126:LXM131126 MHF131126:MHI131126 MRB131126:MRE131126 NAX131126:NBA131126 NKT131126:NKW131126 NUP131126:NUS131126 OEL131126:OEO131126 OOH131126:OOK131126 OYD131126:OYG131126 PHZ131126:PIC131126 PRV131126:PRY131126 QBR131126:QBU131126 QLN131126:QLQ131126 QVJ131126:QVM131126 RFF131126:RFI131126 RPB131126:RPE131126 RYX131126:RZA131126 SIT131126:SIW131126 SSP131126:SSS131126 TCL131126:TCO131126 TMH131126:TMK131126 TWD131126:TWG131126 UFZ131126:UGC131126 UPV131126:UPY131126 UZR131126:UZU131126 VJN131126:VJQ131126 VTJ131126:VTM131126 WDF131126:WDI131126 AP196662:AS196662 KL196662:KO196662 UH196662:UK196662 AED196662:AEG196662 ANZ196662:AOC196662 AXV196662:AXY196662 BHR196662:BHU196662 BRN196662:BRQ196662 CBJ196662:CBM196662 CLF196662:CLI196662 CVB196662:CVE196662 DEX196662:DFA196662 DOT196662:DOW196662 DYP196662:DYS196662 EIL196662:EIO196662 ESH196662:ESK196662 FCD196662:FCG196662 FLZ196662:FMC196662 FVV196662:FVY196662 GFR196662:GFU196662 GPN196662:GPQ196662 GZJ196662:GZM196662 HJF196662:HJI196662 HTB196662:HTE196662 ICX196662:IDA196662 IMT196662:IMW196662 IWP196662:IWS196662 JGL196662:JGO196662 JQH196662:JQK196662 KAD196662:KAG196662 KJZ196662:KKC196662 KTV196662:KTY196662 LDR196662:LDU196662 LNN196662:LNQ196662 LXJ196662:LXM196662 MHF196662:MHI196662 MRB196662:MRE196662 NAX196662:NBA196662 NKT196662:NKW196662 NUP196662:NUS196662 OEL196662:OEO196662 OOH196662:OOK196662 OYD196662:OYG196662 PHZ196662:PIC196662 PRV196662:PRY196662 QBR196662:QBU196662 QLN196662:QLQ196662 QVJ196662:QVM196662 RFF196662:RFI196662 RPB196662:RPE196662 RYX196662:RZA196662 SIT196662:SIW196662 SSP196662:SSS196662 TCL196662:TCO196662 TMH196662:TMK196662 TWD196662:TWG196662 UFZ196662:UGC196662 UPV196662:UPY196662 UZR196662:UZU196662 VJN196662:VJQ196662 VTJ196662:VTM196662 WDF196662:WDI196662 AP262198:AS262198 KL262198:KO262198 UH262198:UK262198 AED262198:AEG262198 ANZ262198:AOC262198 AXV262198:AXY262198 BHR262198:BHU262198 BRN262198:BRQ262198 CBJ262198:CBM262198 CLF262198:CLI262198 CVB262198:CVE262198 DEX262198:DFA262198 DOT262198:DOW262198 DYP262198:DYS262198 EIL262198:EIO262198 ESH262198:ESK262198 FCD262198:FCG262198 FLZ262198:FMC262198 FVV262198:FVY262198 GFR262198:GFU262198 GPN262198:GPQ262198 GZJ262198:GZM262198 HJF262198:HJI262198 HTB262198:HTE262198 ICX262198:IDA262198 IMT262198:IMW262198 IWP262198:IWS262198 JGL262198:JGO262198 JQH262198:JQK262198 KAD262198:KAG262198 KJZ262198:KKC262198 KTV262198:KTY262198 LDR262198:LDU262198 LNN262198:LNQ262198 LXJ262198:LXM262198 MHF262198:MHI262198 MRB262198:MRE262198 NAX262198:NBA262198 NKT262198:NKW262198 NUP262198:NUS262198 OEL262198:OEO262198 OOH262198:OOK262198 OYD262198:OYG262198 PHZ262198:PIC262198 PRV262198:PRY262198 QBR262198:QBU262198 QLN262198:QLQ262198 QVJ262198:QVM262198 RFF262198:RFI262198 RPB262198:RPE262198 RYX262198:RZA262198 SIT262198:SIW262198 SSP262198:SSS262198 TCL262198:TCO262198 TMH262198:TMK262198 TWD262198:TWG262198 UFZ262198:UGC262198 UPV262198:UPY262198 UZR262198:UZU262198 VJN262198:VJQ262198 VTJ262198:VTM262198 WDF262198:WDI262198 AP327734:AS327734 KL327734:KO327734 UH327734:UK327734 AED327734:AEG327734 ANZ327734:AOC327734 AXV327734:AXY327734 BHR327734:BHU327734 BRN327734:BRQ327734 CBJ327734:CBM327734 CLF327734:CLI327734 CVB327734:CVE327734 DEX327734:DFA327734 DOT327734:DOW327734 DYP327734:DYS327734 EIL327734:EIO327734 ESH327734:ESK327734 FCD327734:FCG327734 FLZ327734:FMC327734 FVV327734:FVY327734 GFR327734:GFU327734 GPN327734:GPQ327734 GZJ327734:GZM327734 HJF327734:HJI327734 HTB327734:HTE327734 ICX327734:IDA327734 IMT327734:IMW327734 IWP327734:IWS327734 JGL327734:JGO327734 JQH327734:JQK327734 KAD327734:KAG327734 KJZ327734:KKC327734 KTV327734:KTY327734 LDR327734:LDU327734 LNN327734:LNQ327734 LXJ327734:LXM327734 MHF327734:MHI327734 MRB327734:MRE327734 NAX327734:NBA327734 NKT327734:NKW327734 NUP327734:NUS327734 OEL327734:OEO327734 OOH327734:OOK327734 OYD327734:OYG327734 PHZ327734:PIC327734 PRV327734:PRY327734 QBR327734:QBU327734 QLN327734:QLQ327734 QVJ327734:QVM327734 RFF327734:RFI327734 RPB327734:RPE327734 RYX327734:RZA327734 SIT327734:SIW327734 SSP327734:SSS327734 TCL327734:TCO327734 TMH327734:TMK327734 TWD327734:TWG327734 UFZ327734:UGC327734 UPV327734:UPY327734 UZR327734:UZU327734 VJN327734:VJQ327734 VTJ327734:VTM327734 WDF327734:WDI327734 AP393270:AS393270 KL393270:KO393270 UH393270:UK393270 AED393270:AEG393270 ANZ393270:AOC393270 AXV393270:AXY393270 BHR393270:BHU393270 BRN393270:BRQ393270 CBJ393270:CBM393270 CLF393270:CLI393270 CVB393270:CVE393270 DEX393270:DFA393270 DOT393270:DOW393270 DYP393270:DYS393270 EIL393270:EIO393270 ESH393270:ESK393270 FCD393270:FCG393270 FLZ393270:FMC393270 FVV393270:FVY393270 GFR393270:GFU393270 GPN393270:GPQ393270 GZJ393270:GZM393270 HJF393270:HJI393270 HTB393270:HTE393270 ICX393270:IDA393270 IMT393270:IMW393270 IWP393270:IWS393270 JGL393270:JGO393270 JQH393270:JQK393270 KAD393270:KAG393270 KJZ393270:KKC393270 KTV393270:KTY393270 LDR393270:LDU393270 LNN393270:LNQ393270 LXJ393270:LXM393270 MHF393270:MHI393270 MRB393270:MRE393270 NAX393270:NBA393270 NKT393270:NKW393270 NUP393270:NUS393270 OEL393270:OEO393270 OOH393270:OOK393270 OYD393270:OYG393270 PHZ393270:PIC393270 PRV393270:PRY393270 QBR393270:QBU393270 QLN393270:QLQ393270 QVJ393270:QVM393270 RFF393270:RFI393270 RPB393270:RPE393270 RYX393270:RZA393270 SIT393270:SIW393270 SSP393270:SSS393270 TCL393270:TCO393270 TMH393270:TMK393270 TWD393270:TWG393270 UFZ393270:UGC393270 UPV393270:UPY393270 UZR393270:UZU393270 VJN393270:VJQ393270 VTJ393270:VTM393270 WDF393270:WDI393270 AP458806:AS458806 KL458806:KO458806 UH458806:UK458806 AED458806:AEG458806 ANZ458806:AOC458806 AXV458806:AXY458806 BHR458806:BHU458806 BRN458806:BRQ458806 CBJ458806:CBM458806 CLF458806:CLI458806 CVB458806:CVE458806 DEX458806:DFA458806 DOT458806:DOW458806 DYP458806:DYS458806 EIL458806:EIO458806 ESH458806:ESK458806 FCD458806:FCG458806 FLZ458806:FMC458806 FVV458806:FVY458806 GFR458806:GFU458806 GPN458806:GPQ458806 GZJ458806:GZM458806 HJF458806:HJI458806 HTB458806:HTE458806 ICX458806:IDA458806 IMT458806:IMW458806 IWP458806:IWS458806 JGL458806:JGO458806 JQH458806:JQK458806 KAD458806:KAG458806 KJZ458806:KKC458806 KTV458806:KTY458806 LDR458806:LDU458806 LNN458806:LNQ458806 LXJ458806:LXM458806 MHF458806:MHI458806 MRB458806:MRE458806 NAX458806:NBA458806 NKT458806:NKW458806 NUP458806:NUS458806 OEL458806:OEO458806 OOH458806:OOK458806 OYD458806:OYG458806 PHZ458806:PIC458806 PRV458806:PRY458806 QBR458806:QBU458806 QLN458806:QLQ458806 QVJ458806:QVM458806 RFF458806:RFI458806 RPB458806:RPE458806 RYX458806:RZA458806 SIT458806:SIW458806 SSP458806:SSS458806 TCL458806:TCO458806 TMH458806:TMK458806 TWD458806:TWG458806 UFZ458806:UGC458806 UPV458806:UPY458806 UZR458806:UZU458806 VJN458806:VJQ458806 VTJ458806:VTM458806 WDF458806:WDI458806 AP524342:AS524342 KL524342:KO524342 UH524342:UK524342 AED524342:AEG524342 ANZ524342:AOC524342 AXV524342:AXY524342 BHR524342:BHU524342 BRN524342:BRQ524342 CBJ524342:CBM524342 CLF524342:CLI524342 CVB524342:CVE524342 DEX524342:DFA524342 DOT524342:DOW524342 DYP524342:DYS524342 EIL524342:EIO524342 ESH524342:ESK524342 FCD524342:FCG524342 FLZ524342:FMC524342 FVV524342:FVY524342 GFR524342:GFU524342 GPN524342:GPQ524342 GZJ524342:GZM524342 HJF524342:HJI524342 HTB524342:HTE524342 ICX524342:IDA524342 IMT524342:IMW524342 IWP524342:IWS524342 JGL524342:JGO524342 JQH524342:JQK524342 KAD524342:KAG524342 KJZ524342:KKC524342 KTV524342:KTY524342 LDR524342:LDU524342 LNN524342:LNQ524342 LXJ524342:LXM524342 MHF524342:MHI524342 MRB524342:MRE524342 NAX524342:NBA524342 NKT524342:NKW524342 NUP524342:NUS524342 OEL524342:OEO524342 OOH524342:OOK524342 OYD524342:OYG524342 PHZ524342:PIC524342 PRV524342:PRY524342 QBR524342:QBU524342 QLN524342:QLQ524342 QVJ524342:QVM524342 RFF524342:RFI524342 RPB524342:RPE524342 RYX524342:RZA524342 SIT524342:SIW524342 SSP524342:SSS524342 TCL524342:TCO524342 TMH524342:TMK524342 TWD524342:TWG524342 UFZ524342:UGC524342 UPV524342:UPY524342 UZR524342:UZU524342 VJN524342:VJQ524342 VTJ524342:VTM524342 WDF524342:WDI524342 AP589878:AS589878 KL589878:KO589878 UH589878:UK589878 AED589878:AEG589878 ANZ589878:AOC589878 AXV589878:AXY589878 BHR589878:BHU589878 BRN589878:BRQ589878 CBJ589878:CBM589878 CLF589878:CLI589878 CVB589878:CVE589878 DEX589878:DFA589878 DOT589878:DOW589878 DYP589878:DYS589878 EIL589878:EIO589878 ESH589878:ESK589878 FCD589878:FCG589878 FLZ589878:FMC589878 FVV589878:FVY589878 GFR589878:GFU589878 GPN589878:GPQ589878 GZJ589878:GZM589878 HJF589878:HJI589878 HTB589878:HTE589878 ICX589878:IDA589878 IMT589878:IMW589878 IWP589878:IWS589878 JGL589878:JGO589878 JQH589878:JQK589878 KAD589878:KAG589878 KJZ589878:KKC589878 KTV589878:KTY589878 LDR589878:LDU589878 LNN589878:LNQ589878 LXJ589878:LXM589878 MHF589878:MHI589878 MRB589878:MRE589878 NAX589878:NBA589878 NKT589878:NKW589878 NUP589878:NUS589878 OEL589878:OEO589878 OOH589878:OOK589878 OYD589878:OYG589878 PHZ589878:PIC589878 PRV589878:PRY589878 QBR589878:QBU589878 QLN589878:QLQ589878 QVJ589878:QVM589878 RFF589878:RFI589878 RPB589878:RPE589878 RYX589878:RZA589878 SIT589878:SIW589878 SSP589878:SSS589878 TCL589878:TCO589878 TMH589878:TMK589878 TWD589878:TWG589878 UFZ589878:UGC589878 UPV589878:UPY589878 UZR589878:UZU589878 VJN589878:VJQ589878 VTJ589878:VTM589878 WDF589878:WDI589878 AP655414:AS655414 KL655414:KO655414 UH655414:UK655414 AED655414:AEG655414 ANZ655414:AOC655414 AXV655414:AXY655414 BHR655414:BHU655414 BRN655414:BRQ655414 CBJ655414:CBM655414 CLF655414:CLI655414 CVB655414:CVE655414 DEX655414:DFA655414 DOT655414:DOW655414 DYP655414:DYS655414 EIL655414:EIO655414 ESH655414:ESK655414 FCD655414:FCG655414 FLZ655414:FMC655414 FVV655414:FVY655414 GFR655414:GFU655414 GPN655414:GPQ655414 GZJ655414:GZM655414 HJF655414:HJI655414 HTB655414:HTE655414 ICX655414:IDA655414 IMT655414:IMW655414 IWP655414:IWS655414 JGL655414:JGO655414 JQH655414:JQK655414 KAD655414:KAG655414 KJZ655414:KKC655414 KTV655414:KTY655414 LDR655414:LDU655414 LNN655414:LNQ655414 LXJ655414:LXM655414 MHF655414:MHI655414 MRB655414:MRE655414 NAX655414:NBA655414 NKT655414:NKW655414 NUP655414:NUS655414 OEL655414:OEO655414 OOH655414:OOK655414 OYD655414:OYG655414 PHZ655414:PIC655414 PRV655414:PRY655414 QBR655414:QBU655414 QLN655414:QLQ655414 QVJ655414:QVM655414 RFF655414:RFI655414 RPB655414:RPE655414 RYX655414:RZA655414 SIT655414:SIW655414 SSP655414:SSS655414 TCL655414:TCO655414 TMH655414:TMK655414 TWD655414:TWG655414 UFZ655414:UGC655414 UPV655414:UPY655414 UZR655414:UZU655414 VJN655414:VJQ655414 VTJ655414:VTM655414 WDF655414:WDI655414 AP720950:AS720950 KL720950:KO720950 UH720950:UK720950 AED720950:AEG720950 ANZ720950:AOC720950 AXV720950:AXY720950 BHR720950:BHU720950 BRN720950:BRQ720950 CBJ720950:CBM720950 CLF720950:CLI720950 CVB720950:CVE720950 DEX720950:DFA720950 DOT720950:DOW720950 DYP720950:DYS720950 EIL720950:EIO720950 ESH720950:ESK720950 FCD720950:FCG720950 FLZ720950:FMC720950 FVV720950:FVY720950 GFR720950:GFU720950 GPN720950:GPQ720950 GZJ720950:GZM720950 HJF720950:HJI720950 HTB720950:HTE720950 ICX720950:IDA720950 IMT720950:IMW720950 IWP720950:IWS720950 JGL720950:JGO720950 JQH720950:JQK720950 KAD720950:KAG720950 KJZ720950:KKC720950 KTV720950:KTY720950 LDR720950:LDU720950 LNN720950:LNQ720950 LXJ720950:LXM720950 MHF720950:MHI720950 MRB720950:MRE720950 NAX720950:NBA720950 NKT720950:NKW720950 NUP720950:NUS720950 OEL720950:OEO720950 OOH720950:OOK720950 OYD720950:OYG720950 PHZ720950:PIC720950 PRV720950:PRY720950 QBR720950:QBU720950 QLN720950:QLQ720950 QVJ720950:QVM720950 RFF720950:RFI720950 RPB720950:RPE720950 RYX720950:RZA720950 SIT720950:SIW720950 SSP720950:SSS720950 TCL720950:TCO720950 TMH720950:TMK720950 TWD720950:TWG720950 UFZ720950:UGC720950 UPV720950:UPY720950 UZR720950:UZU720950 VJN720950:VJQ720950 VTJ720950:VTM720950 WDF720950:WDI720950 AP786486:AS786486 KL786486:KO786486 UH786486:UK786486 AED786486:AEG786486 ANZ786486:AOC786486 AXV786486:AXY786486 BHR786486:BHU786486 BRN786486:BRQ786486 CBJ786486:CBM786486 CLF786486:CLI786486 CVB786486:CVE786486 DEX786486:DFA786486 DOT786486:DOW786486 DYP786486:DYS786486 EIL786486:EIO786486 ESH786486:ESK786486 FCD786486:FCG786486 FLZ786486:FMC786486 FVV786486:FVY786486 GFR786486:GFU786486 GPN786486:GPQ786486 GZJ786486:GZM786486 HJF786486:HJI786486 HTB786486:HTE786486 ICX786486:IDA786486 IMT786486:IMW786486 IWP786486:IWS786486 JGL786486:JGO786486 JQH786486:JQK786486 KAD786486:KAG786486 KJZ786486:KKC786486 KTV786486:KTY786486 LDR786486:LDU786486 LNN786486:LNQ786486 LXJ786486:LXM786486 MHF786486:MHI786486 MRB786486:MRE786486 NAX786486:NBA786486 NKT786486:NKW786486 NUP786486:NUS786486 OEL786486:OEO786486 OOH786486:OOK786486 OYD786486:OYG786486 PHZ786486:PIC786486 PRV786486:PRY786486 QBR786486:QBU786486 QLN786486:QLQ786486 QVJ786486:QVM786486 RFF786486:RFI786486 RPB786486:RPE786486 RYX786486:RZA786486 SIT786486:SIW786486 SSP786486:SSS786486 TCL786486:TCO786486 TMH786486:TMK786486 TWD786486:TWG786486 UFZ786486:UGC786486 UPV786486:UPY786486 UZR786486:UZU786486 VJN786486:VJQ786486 VTJ786486:VTM786486 WDF786486:WDI786486 AP852022:AS852022 KL852022:KO852022 UH852022:UK852022 AED852022:AEG852022 ANZ852022:AOC852022 AXV852022:AXY852022 BHR852022:BHU852022 BRN852022:BRQ852022 CBJ852022:CBM852022 CLF852022:CLI852022 CVB852022:CVE852022 DEX852022:DFA852022 DOT852022:DOW852022 DYP852022:DYS852022 EIL852022:EIO852022 ESH852022:ESK852022 FCD852022:FCG852022 FLZ852022:FMC852022 FVV852022:FVY852022 GFR852022:GFU852022 GPN852022:GPQ852022 GZJ852022:GZM852022 HJF852022:HJI852022 HTB852022:HTE852022 ICX852022:IDA852022 IMT852022:IMW852022 IWP852022:IWS852022 JGL852022:JGO852022 JQH852022:JQK852022 KAD852022:KAG852022 KJZ852022:KKC852022 KTV852022:KTY852022 LDR852022:LDU852022 LNN852022:LNQ852022 LXJ852022:LXM852022 MHF852022:MHI852022 MRB852022:MRE852022 NAX852022:NBA852022 NKT852022:NKW852022 NUP852022:NUS852022 OEL852022:OEO852022 OOH852022:OOK852022 OYD852022:OYG852022 PHZ852022:PIC852022 PRV852022:PRY852022 QBR852022:QBU852022 QLN852022:QLQ852022 QVJ852022:QVM852022 RFF852022:RFI852022 RPB852022:RPE852022 RYX852022:RZA852022 SIT852022:SIW852022 SSP852022:SSS852022 TCL852022:TCO852022 TMH852022:TMK852022 TWD852022:TWG852022 UFZ852022:UGC852022 UPV852022:UPY852022 UZR852022:UZU852022 VJN852022:VJQ852022 VTJ852022:VTM852022 WDF852022:WDI852022 AP917558:AS917558 KL917558:KO917558 UH917558:UK917558 AED917558:AEG917558 ANZ917558:AOC917558 AXV917558:AXY917558 BHR917558:BHU917558 BRN917558:BRQ917558 CBJ917558:CBM917558 CLF917558:CLI917558 CVB917558:CVE917558 DEX917558:DFA917558 DOT917558:DOW917558 DYP917558:DYS917558 EIL917558:EIO917558 ESH917558:ESK917558 FCD917558:FCG917558 FLZ917558:FMC917558 FVV917558:FVY917558 GFR917558:GFU917558 GPN917558:GPQ917558 GZJ917558:GZM917558 HJF917558:HJI917558 HTB917558:HTE917558 ICX917558:IDA917558 IMT917558:IMW917558 IWP917558:IWS917558 JGL917558:JGO917558 JQH917558:JQK917558 KAD917558:KAG917558 KJZ917558:KKC917558 KTV917558:KTY917558 LDR917558:LDU917558 LNN917558:LNQ917558 LXJ917558:LXM917558 MHF917558:MHI917558 MRB917558:MRE917558 NAX917558:NBA917558 NKT917558:NKW917558 NUP917558:NUS917558 OEL917558:OEO917558 OOH917558:OOK917558 OYD917558:OYG917558 PHZ917558:PIC917558 PRV917558:PRY917558 QBR917558:QBU917558 QLN917558:QLQ917558 QVJ917558:QVM917558 RFF917558:RFI917558 RPB917558:RPE917558 RYX917558:RZA917558 SIT917558:SIW917558 SSP917558:SSS917558 TCL917558:TCO917558 TMH917558:TMK917558 TWD917558:TWG917558 UFZ917558:UGC917558 UPV917558:UPY917558 UZR917558:UZU917558 VJN917558:VJQ917558 VTJ917558:VTM917558 WDF917558:WDI917558 AP983094:AS983094 KL983094:KO983094 UH983094:UK983094 AED983094:AEG983094 ANZ983094:AOC983094 AXV983094:AXY983094 BHR983094:BHU983094 BRN983094:BRQ983094 CBJ983094:CBM983094 CLF983094:CLI983094 CVB983094:CVE983094 DEX983094:DFA983094 DOT983094:DOW983094 DYP983094:DYS983094 EIL983094:EIO983094 ESH983094:ESK983094 FCD983094:FCG983094 FLZ983094:FMC983094 FVV983094:FVY983094 GFR983094:GFU983094 GPN983094:GPQ983094 GZJ983094:GZM983094 HJF983094:HJI983094 HTB983094:HTE983094 ICX983094:IDA983094 IMT983094:IMW983094 IWP983094:IWS983094 JGL983094:JGO983094 JQH983094:JQK983094 KAD983094:KAG983094 KJZ983094:KKC983094 KTV983094:KTY983094 LDR983094:LDU983094 LNN983094:LNQ983094 LXJ983094:LXM983094 MHF983094:MHI983094 MRB983094:MRE983094 NAX983094:NBA983094 NKT983094:NKW983094 NUP983094:NUS983094 OEL983094:OEO983094 OOH983094:OOK983094 OYD983094:OYG983094 PHZ983094:PIC983094 PRV983094:PRY983094 QBR983094:QBU983094 QLN983094:QLQ983094 QVJ983094:QVM983094 RFF983094:RFI983094 RPB983094:RPE983094 RYX983094:RZA983094 SIT983094:SIW983094 SSP983094:SSS983094 TCL983094:TCO983094 TMH983094:TMK983094 TWD983094:TWG983094 UFZ983094:UGC983094 UPV983094:UPY983094 UZR983094:UZU983094 VJN983094:VJQ983094 VTJ983094:VTM983094 WDF983094:WDI983094 AP65618:AS65618 KL65618:KO65618 UH65618:UK65618 AED65618:AEG65618 ANZ65618:AOC65618 AXV65618:AXY65618 BHR65618:BHU65618 BRN65618:BRQ65618 CBJ65618:CBM65618 CLF65618:CLI65618 CVB65618:CVE65618 DEX65618:DFA65618 DOT65618:DOW65618 DYP65618:DYS65618 EIL65618:EIO65618 ESH65618:ESK65618 FCD65618:FCG65618 FLZ65618:FMC65618 FVV65618:FVY65618 GFR65618:GFU65618 GPN65618:GPQ65618 GZJ65618:GZM65618 HJF65618:HJI65618 HTB65618:HTE65618 ICX65618:IDA65618 IMT65618:IMW65618 IWP65618:IWS65618 JGL65618:JGO65618 JQH65618:JQK65618 KAD65618:KAG65618 KJZ65618:KKC65618 KTV65618:KTY65618 LDR65618:LDU65618 LNN65618:LNQ65618 LXJ65618:LXM65618 MHF65618:MHI65618 MRB65618:MRE65618 NAX65618:NBA65618 NKT65618:NKW65618 NUP65618:NUS65618 OEL65618:OEO65618 OOH65618:OOK65618 OYD65618:OYG65618 PHZ65618:PIC65618 PRV65618:PRY65618 QBR65618:QBU65618 QLN65618:QLQ65618 QVJ65618:QVM65618 RFF65618:RFI65618 RPB65618:RPE65618 RYX65618:RZA65618 SIT65618:SIW65618 SSP65618:SSS65618 TCL65618:TCO65618 TMH65618:TMK65618 TWD65618:TWG65618 UFZ65618:UGC65618 UPV65618:UPY65618 UZR65618:UZU65618 VJN65618:VJQ65618 VTJ65618:VTM65618 WDF65618:WDI65618 AP131154:AS131154 KL131154:KO131154 UH131154:UK131154 AED131154:AEG131154 ANZ131154:AOC131154 AXV131154:AXY131154 BHR131154:BHU131154 BRN131154:BRQ131154 CBJ131154:CBM131154 CLF131154:CLI131154 CVB131154:CVE131154 DEX131154:DFA131154 DOT131154:DOW131154 DYP131154:DYS131154 EIL131154:EIO131154 ESH131154:ESK131154 FCD131154:FCG131154 FLZ131154:FMC131154 FVV131154:FVY131154 GFR131154:GFU131154 GPN131154:GPQ131154 GZJ131154:GZM131154 HJF131154:HJI131154 HTB131154:HTE131154 ICX131154:IDA131154 IMT131154:IMW131154 IWP131154:IWS131154 JGL131154:JGO131154 JQH131154:JQK131154 KAD131154:KAG131154 KJZ131154:KKC131154 KTV131154:KTY131154 LDR131154:LDU131154 LNN131154:LNQ131154 LXJ131154:LXM131154 MHF131154:MHI131154 MRB131154:MRE131154 NAX131154:NBA131154 NKT131154:NKW131154 NUP131154:NUS131154 OEL131154:OEO131154 OOH131154:OOK131154 OYD131154:OYG131154 PHZ131154:PIC131154 PRV131154:PRY131154 QBR131154:QBU131154 QLN131154:QLQ131154 QVJ131154:QVM131154 RFF131154:RFI131154 RPB131154:RPE131154 RYX131154:RZA131154 SIT131154:SIW131154 SSP131154:SSS131154 TCL131154:TCO131154 TMH131154:TMK131154 TWD131154:TWG131154 UFZ131154:UGC131154 UPV131154:UPY131154 UZR131154:UZU131154 VJN131154:VJQ131154 VTJ131154:VTM131154 WDF131154:WDI131154 AP196690:AS196690 KL196690:KO196690 UH196690:UK196690 AED196690:AEG196690 ANZ196690:AOC196690 AXV196690:AXY196690 BHR196690:BHU196690 BRN196690:BRQ196690 CBJ196690:CBM196690 CLF196690:CLI196690 CVB196690:CVE196690 DEX196690:DFA196690 DOT196690:DOW196690 DYP196690:DYS196690 EIL196690:EIO196690 ESH196690:ESK196690 FCD196690:FCG196690 FLZ196690:FMC196690 FVV196690:FVY196690 GFR196690:GFU196690 GPN196690:GPQ196690 GZJ196690:GZM196690 HJF196690:HJI196690 HTB196690:HTE196690 ICX196690:IDA196690 IMT196690:IMW196690 IWP196690:IWS196690 JGL196690:JGO196690 JQH196690:JQK196690 KAD196690:KAG196690 KJZ196690:KKC196690 KTV196690:KTY196690 LDR196690:LDU196690 LNN196690:LNQ196690 LXJ196690:LXM196690 MHF196690:MHI196690 MRB196690:MRE196690 NAX196690:NBA196690 NKT196690:NKW196690 NUP196690:NUS196690 OEL196690:OEO196690 OOH196690:OOK196690 OYD196690:OYG196690 PHZ196690:PIC196690 PRV196690:PRY196690 QBR196690:QBU196690 QLN196690:QLQ196690 QVJ196690:QVM196690 RFF196690:RFI196690 RPB196690:RPE196690 RYX196690:RZA196690 SIT196690:SIW196690 SSP196690:SSS196690 TCL196690:TCO196690 TMH196690:TMK196690 TWD196690:TWG196690 UFZ196690:UGC196690 UPV196690:UPY196690 UZR196690:UZU196690 VJN196690:VJQ196690 VTJ196690:VTM196690 WDF196690:WDI196690 AP262226:AS262226 KL262226:KO262226 UH262226:UK262226 AED262226:AEG262226 ANZ262226:AOC262226 AXV262226:AXY262226 BHR262226:BHU262226 BRN262226:BRQ262226 CBJ262226:CBM262226 CLF262226:CLI262226 CVB262226:CVE262226 DEX262226:DFA262226 DOT262226:DOW262226 DYP262226:DYS262226 EIL262226:EIO262226 ESH262226:ESK262226 FCD262226:FCG262226 FLZ262226:FMC262226 FVV262226:FVY262226 GFR262226:GFU262226 GPN262226:GPQ262226 GZJ262226:GZM262226 HJF262226:HJI262226 HTB262226:HTE262226 ICX262226:IDA262226 IMT262226:IMW262226 IWP262226:IWS262226 JGL262226:JGO262226 JQH262226:JQK262226 KAD262226:KAG262226 KJZ262226:KKC262226 KTV262226:KTY262226 LDR262226:LDU262226 LNN262226:LNQ262226 LXJ262226:LXM262226 MHF262226:MHI262226 MRB262226:MRE262226 NAX262226:NBA262226 NKT262226:NKW262226 NUP262226:NUS262226 OEL262226:OEO262226 OOH262226:OOK262226 OYD262226:OYG262226 PHZ262226:PIC262226 PRV262226:PRY262226 QBR262226:QBU262226 QLN262226:QLQ262226 QVJ262226:QVM262226 RFF262226:RFI262226 RPB262226:RPE262226 RYX262226:RZA262226 SIT262226:SIW262226 SSP262226:SSS262226 TCL262226:TCO262226 TMH262226:TMK262226 TWD262226:TWG262226 UFZ262226:UGC262226 UPV262226:UPY262226 UZR262226:UZU262226 VJN262226:VJQ262226 VTJ262226:VTM262226 WDF262226:WDI262226 AP327762:AS327762 KL327762:KO327762 UH327762:UK327762 AED327762:AEG327762 ANZ327762:AOC327762 AXV327762:AXY327762 BHR327762:BHU327762 BRN327762:BRQ327762 CBJ327762:CBM327762 CLF327762:CLI327762 CVB327762:CVE327762 DEX327762:DFA327762 DOT327762:DOW327762 DYP327762:DYS327762 EIL327762:EIO327762 ESH327762:ESK327762 FCD327762:FCG327762 FLZ327762:FMC327762 FVV327762:FVY327762 GFR327762:GFU327762 GPN327762:GPQ327762 GZJ327762:GZM327762 HJF327762:HJI327762 HTB327762:HTE327762 ICX327762:IDA327762 IMT327762:IMW327762 IWP327762:IWS327762 JGL327762:JGO327762 JQH327762:JQK327762 KAD327762:KAG327762 KJZ327762:KKC327762 KTV327762:KTY327762 LDR327762:LDU327762 LNN327762:LNQ327762 LXJ327762:LXM327762 MHF327762:MHI327762 MRB327762:MRE327762 NAX327762:NBA327762 NKT327762:NKW327762 NUP327762:NUS327762 OEL327762:OEO327762 OOH327762:OOK327762 OYD327762:OYG327762 PHZ327762:PIC327762 PRV327762:PRY327762 QBR327762:QBU327762 QLN327762:QLQ327762 QVJ327762:QVM327762 RFF327762:RFI327762 RPB327762:RPE327762 RYX327762:RZA327762 SIT327762:SIW327762 SSP327762:SSS327762 TCL327762:TCO327762 TMH327762:TMK327762 TWD327762:TWG327762 UFZ327762:UGC327762 UPV327762:UPY327762 UZR327762:UZU327762 VJN327762:VJQ327762 VTJ327762:VTM327762 WDF327762:WDI327762 AP393298:AS393298 KL393298:KO393298 UH393298:UK393298 AED393298:AEG393298 ANZ393298:AOC393298 AXV393298:AXY393298 BHR393298:BHU393298 BRN393298:BRQ393298 CBJ393298:CBM393298 CLF393298:CLI393298 CVB393298:CVE393298 DEX393298:DFA393298 DOT393298:DOW393298 DYP393298:DYS393298 EIL393298:EIO393298 ESH393298:ESK393298 FCD393298:FCG393298 FLZ393298:FMC393298 FVV393298:FVY393298 GFR393298:GFU393298 GPN393298:GPQ393298 GZJ393298:GZM393298 HJF393298:HJI393298 HTB393298:HTE393298 ICX393298:IDA393298 IMT393298:IMW393298 IWP393298:IWS393298 JGL393298:JGO393298 JQH393298:JQK393298 KAD393298:KAG393298 KJZ393298:KKC393298 KTV393298:KTY393298 LDR393298:LDU393298 LNN393298:LNQ393298 LXJ393298:LXM393298 MHF393298:MHI393298 MRB393298:MRE393298 NAX393298:NBA393298 NKT393298:NKW393298 NUP393298:NUS393298 OEL393298:OEO393298 OOH393298:OOK393298 OYD393298:OYG393298 PHZ393298:PIC393298 PRV393298:PRY393298 QBR393298:QBU393298 QLN393298:QLQ393298 QVJ393298:QVM393298 RFF393298:RFI393298 RPB393298:RPE393298 RYX393298:RZA393298 SIT393298:SIW393298 SSP393298:SSS393298 TCL393298:TCO393298 TMH393298:TMK393298 TWD393298:TWG393298 UFZ393298:UGC393298 UPV393298:UPY393298 UZR393298:UZU393298 VJN393298:VJQ393298 VTJ393298:VTM393298 WDF393298:WDI393298 AP458834:AS458834 KL458834:KO458834 UH458834:UK458834 AED458834:AEG458834 ANZ458834:AOC458834 AXV458834:AXY458834 BHR458834:BHU458834 BRN458834:BRQ458834 CBJ458834:CBM458834 CLF458834:CLI458834 CVB458834:CVE458834 DEX458834:DFA458834 DOT458834:DOW458834 DYP458834:DYS458834 EIL458834:EIO458834 ESH458834:ESK458834 FCD458834:FCG458834 FLZ458834:FMC458834 FVV458834:FVY458834 GFR458834:GFU458834 GPN458834:GPQ458834 GZJ458834:GZM458834 HJF458834:HJI458834 HTB458834:HTE458834 ICX458834:IDA458834 IMT458834:IMW458834 IWP458834:IWS458834 JGL458834:JGO458834 JQH458834:JQK458834 KAD458834:KAG458834 KJZ458834:KKC458834 KTV458834:KTY458834 LDR458834:LDU458834 LNN458834:LNQ458834 LXJ458834:LXM458834 MHF458834:MHI458834 MRB458834:MRE458834 NAX458834:NBA458834 NKT458834:NKW458834 NUP458834:NUS458834 OEL458834:OEO458834 OOH458834:OOK458834 OYD458834:OYG458834 PHZ458834:PIC458834 PRV458834:PRY458834 QBR458834:QBU458834 QLN458834:QLQ458834 QVJ458834:QVM458834 RFF458834:RFI458834 RPB458834:RPE458834 RYX458834:RZA458834 SIT458834:SIW458834 SSP458834:SSS458834 TCL458834:TCO458834 TMH458834:TMK458834 TWD458834:TWG458834 UFZ458834:UGC458834 UPV458834:UPY458834 UZR458834:UZU458834 VJN458834:VJQ458834 VTJ458834:VTM458834 WDF458834:WDI458834 AP524370:AS524370 KL524370:KO524370 UH524370:UK524370 AED524370:AEG524370 ANZ524370:AOC524370 AXV524370:AXY524370 BHR524370:BHU524370 BRN524370:BRQ524370 CBJ524370:CBM524370 CLF524370:CLI524370 CVB524370:CVE524370 DEX524370:DFA524370 DOT524370:DOW524370 DYP524370:DYS524370 EIL524370:EIO524370 ESH524370:ESK524370 FCD524370:FCG524370 FLZ524370:FMC524370 FVV524370:FVY524370 GFR524370:GFU524370 GPN524370:GPQ524370 GZJ524370:GZM524370 HJF524370:HJI524370 HTB524370:HTE524370 ICX524370:IDA524370 IMT524370:IMW524370 IWP524370:IWS524370 JGL524370:JGO524370 JQH524370:JQK524370 KAD524370:KAG524370 KJZ524370:KKC524370 KTV524370:KTY524370 LDR524370:LDU524370 LNN524370:LNQ524370 LXJ524370:LXM524370 MHF524370:MHI524370 MRB524370:MRE524370 NAX524370:NBA524370 NKT524370:NKW524370 NUP524370:NUS524370 OEL524370:OEO524370 OOH524370:OOK524370 OYD524370:OYG524370 PHZ524370:PIC524370 PRV524370:PRY524370 QBR524370:QBU524370 QLN524370:QLQ524370 QVJ524370:QVM524370 RFF524370:RFI524370 RPB524370:RPE524370 RYX524370:RZA524370 SIT524370:SIW524370 SSP524370:SSS524370 TCL524370:TCO524370 TMH524370:TMK524370 TWD524370:TWG524370 UFZ524370:UGC524370 UPV524370:UPY524370 UZR524370:UZU524370 VJN524370:VJQ524370 VTJ524370:VTM524370 WDF524370:WDI524370 AP589906:AS589906 KL589906:KO589906 UH589906:UK589906 AED589906:AEG589906 ANZ589906:AOC589906 AXV589906:AXY589906 BHR589906:BHU589906 BRN589906:BRQ589906 CBJ589906:CBM589906 CLF589906:CLI589906 CVB589906:CVE589906 DEX589906:DFA589906 DOT589906:DOW589906 DYP589906:DYS589906 EIL589906:EIO589906 ESH589906:ESK589906 FCD589906:FCG589906 FLZ589906:FMC589906 FVV589906:FVY589906 GFR589906:GFU589906 GPN589906:GPQ589906 GZJ589906:GZM589906 HJF589906:HJI589906 HTB589906:HTE589906 ICX589906:IDA589906 IMT589906:IMW589906 IWP589906:IWS589906 JGL589906:JGO589906 JQH589906:JQK589906 KAD589906:KAG589906 KJZ589906:KKC589906 KTV589906:KTY589906 LDR589906:LDU589906 LNN589906:LNQ589906 LXJ589906:LXM589906 MHF589906:MHI589906 MRB589906:MRE589906 NAX589906:NBA589906 NKT589906:NKW589906 NUP589906:NUS589906 OEL589906:OEO589906 OOH589906:OOK589906 OYD589906:OYG589906 PHZ589906:PIC589906 PRV589906:PRY589906 QBR589906:QBU589906 QLN589906:QLQ589906 QVJ589906:QVM589906 RFF589906:RFI589906 RPB589906:RPE589906 RYX589906:RZA589906 SIT589906:SIW589906 SSP589906:SSS589906 TCL589906:TCO589906 TMH589906:TMK589906 TWD589906:TWG589906 UFZ589906:UGC589906 UPV589906:UPY589906 UZR589906:UZU589906 VJN589906:VJQ589906 VTJ589906:VTM589906 WDF589906:WDI589906 AP655442:AS655442 KL655442:KO655442 UH655442:UK655442 AED655442:AEG655442 ANZ655442:AOC655442 AXV655442:AXY655442 BHR655442:BHU655442 BRN655442:BRQ655442 CBJ655442:CBM655442 CLF655442:CLI655442 CVB655442:CVE655442 DEX655442:DFA655442 DOT655442:DOW655442 DYP655442:DYS655442 EIL655442:EIO655442 ESH655442:ESK655442 FCD655442:FCG655442 FLZ655442:FMC655442 FVV655442:FVY655442 GFR655442:GFU655442 GPN655442:GPQ655442 GZJ655442:GZM655442 HJF655442:HJI655442 HTB655442:HTE655442 ICX655442:IDA655442 IMT655442:IMW655442 IWP655442:IWS655442 JGL655442:JGO655442 JQH655442:JQK655442 KAD655442:KAG655442 KJZ655442:KKC655442 KTV655442:KTY655442 LDR655442:LDU655442 LNN655442:LNQ655442 LXJ655442:LXM655442 MHF655442:MHI655442 MRB655442:MRE655442 NAX655442:NBA655442 NKT655442:NKW655442 NUP655442:NUS655442 OEL655442:OEO655442 OOH655442:OOK655442 OYD655442:OYG655442 PHZ655442:PIC655442 PRV655442:PRY655442 QBR655442:QBU655442 QLN655442:QLQ655442 QVJ655442:QVM655442 RFF655442:RFI655442 RPB655442:RPE655442 RYX655442:RZA655442 SIT655442:SIW655442 SSP655442:SSS655442 TCL655442:TCO655442 TMH655442:TMK655442 TWD655442:TWG655442 UFZ655442:UGC655442 UPV655442:UPY655442 UZR655442:UZU655442 VJN655442:VJQ655442 VTJ655442:VTM655442 WDF655442:WDI655442 AP720978:AS720978 KL720978:KO720978 UH720978:UK720978 AED720978:AEG720978 ANZ720978:AOC720978 AXV720978:AXY720978 BHR720978:BHU720978 BRN720978:BRQ720978 CBJ720978:CBM720978 CLF720978:CLI720978 CVB720978:CVE720978 DEX720978:DFA720978 DOT720978:DOW720978 DYP720978:DYS720978 EIL720978:EIO720978 ESH720978:ESK720978 FCD720978:FCG720978 FLZ720978:FMC720978 FVV720978:FVY720978 GFR720978:GFU720978 GPN720978:GPQ720978 GZJ720978:GZM720978 HJF720978:HJI720978 HTB720978:HTE720978 ICX720978:IDA720978 IMT720978:IMW720978 IWP720978:IWS720978 JGL720978:JGO720978 JQH720978:JQK720978 KAD720978:KAG720978 KJZ720978:KKC720978 KTV720978:KTY720978 LDR720978:LDU720978 LNN720978:LNQ720978 LXJ720978:LXM720978 MHF720978:MHI720978 MRB720978:MRE720978 NAX720978:NBA720978 NKT720978:NKW720978 NUP720978:NUS720978 OEL720978:OEO720978 OOH720978:OOK720978 OYD720978:OYG720978 PHZ720978:PIC720978 PRV720978:PRY720978 QBR720978:QBU720978 QLN720978:QLQ720978 QVJ720978:QVM720978 RFF720978:RFI720978 RPB720978:RPE720978 RYX720978:RZA720978 SIT720978:SIW720978 SSP720978:SSS720978 TCL720978:TCO720978 TMH720978:TMK720978 TWD720978:TWG720978 UFZ720978:UGC720978 UPV720978:UPY720978 UZR720978:UZU720978 VJN720978:VJQ720978 VTJ720978:VTM720978 WDF720978:WDI720978 AP786514:AS786514 KL786514:KO786514 UH786514:UK786514 AED786514:AEG786514 ANZ786514:AOC786514 AXV786514:AXY786514 BHR786514:BHU786514 BRN786514:BRQ786514 CBJ786514:CBM786514 CLF786514:CLI786514 CVB786514:CVE786514 DEX786514:DFA786514 DOT786514:DOW786514 DYP786514:DYS786514 EIL786514:EIO786514 ESH786514:ESK786514 FCD786514:FCG786514 FLZ786514:FMC786514 FVV786514:FVY786514 GFR786514:GFU786514 GPN786514:GPQ786514 GZJ786514:GZM786514 HJF786514:HJI786514 HTB786514:HTE786514 ICX786514:IDA786514 IMT786514:IMW786514 IWP786514:IWS786514 JGL786514:JGO786514 JQH786514:JQK786514 KAD786514:KAG786514 KJZ786514:KKC786514 KTV786514:KTY786514 LDR786514:LDU786514 LNN786514:LNQ786514 LXJ786514:LXM786514 MHF786514:MHI786514 MRB786514:MRE786514 NAX786514:NBA786514 NKT786514:NKW786514 NUP786514:NUS786514 OEL786514:OEO786514 OOH786514:OOK786514 OYD786514:OYG786514 PHZ786514:PIC786514 PRV786514:PRY786514 QBR786514:QBU786514 QLN786514:QLQ786514 QVJ786514:QVM786514 RFF786514:RFI786514 RPB786514:RPE786514 RYX786514:RZA786514 SIT786514:SIW786514 SSP786514:SSS786514 TCL786514:TCO786514 TMH786514:TMK786514 TWD786514:TWG786514 UFZ786514:UGC786514 UPV786514:UPY786514 UZR786514:UZU786514 VJN786514:VJQ786514 VTJ786514:VTM786514 WDF786514:WDI786514 AP852050:AS852050 KL852050:KO852050 UH852050:UK852050 AED852050:AEG852050 ANZ852050:AOC852050 AXV852050:AXY852050 BHR852050:BHU852050 BRN852050:BRQ852050 CBJ852050:CBM852050 CLF852050:CLI852050 CVB852050:CVE852050 DEX852050:DFA852050 DOT852050:DOW852050 DYP852050:DYS852050 EIL852050:EIO852050 ESH852050:ESK852050 FCD852050:FCG852050 FLZ852050:FMC852050 FVV852050:FVY852050 GFR852050:GFU852050 GPN852050:GPQ852050 GZJ852050:GZM852050 HJF852050:HJI852050 HTB852050:HTE852050 ICX852050:IDA852050 IMT852050:IMW852050 IWP852050:IWS852050 JGL852050:JGO852050 JQH852050:JQK852050 KAD852050:KAG852050 KJZ852050:KKC852050 KTV852050:KTY852050 LDR852050:LDU852050 LNN852050:LNQ852050 LXJ852050:LXM852050 MHF852050:MHI852050 MRB852050:MRE852050 NAX852050:NBA852050 NKT852050:NKW852050 NUP852050:NUS852050 OEL852050:OEO852050 OOH852050:OOK852050 OYD852050:OYG852050 PHZ852050:PIC852050 PRV852050:PRY852050 QBR852050:QBU852050 QLN852050:QLQ852050 QVJ852050:QVM852050 RFF852050:RFI852050 RPB852050:RPE852050 RYX852050:RZA852050 SIT852050:SIW852050 SSP852050:SSS852050 TCL852050:TCO852050 TMH852050:TMK852050 TWD852050:TWG852050 UFZ852050:UGC852050 UPV852050:UPY852050 UZR852050:UZU852050 VJN852050:VJQ852050 VTJ852050:VTM852050 WDF852050:WDI852050 AP917586:AS917586 KL917586:KO917586 UH917586:UK917586 AED917586:AEG917586 ANZ917586:AOC917586 AXV917586:AXY917586 BHR917586:BHU917586 BRN917586:BRQ917586 CBJ917586:CBM917586 CLF917586:CLI917586 CVB917586:CVE917586 DEX917586:DFA917586 DOT917586:DOW917586 DYP917586:DYS917586 EIL917586:EIO917586 ESH917586:ESK917586 FCD917586:FCG917586 FLZ917586:FMC917586 FVV917586:FVY917586 GFR917586:GFU917586 GPN917586:GPQ917586 GZJ917586:GZM917586 HJF917586:HJI917586 HTB917586:HTE917586 ICX917586:IDA917586 IMT917586:IMW917586 IWP917586:IWS917586 JGL917586:JGO917586 JQH917586:JQK917586 KAD917586:KAG917586 KJZ917586:KKC917586 KTV917586:KTY917586 LDR917586:LDU917586 LNN917586:LNQ917586 LXJ917586:LXM917586 MHF917586:MHI917586 MRB917586:MRE917586 NAX917586:NBA917586 NKT917586:NKW917586 NUP917586:NUS917586 OEL917586:OEO917586 OOH917586:OOK917586 OYD917586:OYG917586 PHZ917586:PIC917586 PRV917586:PRY917586 QBR917586:QBU917586 QLN917586:QLQ917586 QVJ917586:QVM917586 RFF917586:RFI917586 RPB917586:RPE917586 RYX917586:RZA917586 SIT917586:SIW917586 SSP917586:SSS917586 TCL917586:TCO917586 TMH917586:TMK917586 TWD917586:TWG917586 UFZ917586:UGC917586 UPV917586:UPY917586 UZR917586:UZU917586 VJN917586:VJQ917586 VTJ917586:VTM917586 WDF917586:WDI917586 AP983122:AS983122 KL983122:KO983122 UH983122:UK983122 AED983122:AEG983122 ANZ983122:AOC983122 AXV983122:AXY983122 BHR983122:BHU983122 BRN983122:BRQ983122 CBJ983122:CBM983122 CLF983122:CLI983122 CVB983122:CVE983122 DEX983122:DFA983122 DOT983122:DOW983122 DYP983122:DYS983122 EIL983122:EIO983122 ESH983122:ESK983122 FCD983122:FCG983122 FLZ983122:FMC983122 FVV983122:FVY983122 GFR983122:GFU983122 GPN983122:GPQ983122 GZJ983122:GZM983122 HJF983122:HJI983122 HTB983122:HTE983122 ICX983122:IDA983122 IMT983122:IMW983122 IWP983122:IWS983122 JGL983122:JGO983122 JQH983122:JQK983122 KAD983122:KAG983122 KJZ983122:KKC983122 KTV983122:KTY983122 LDR983122:LDU983122 LNN983122:LNQ983122 LXJ983122:LXM983122 MHF983122:MHI983122 MRB983122:MRE983122 NAX983122:NBA983122 NKT983122:NKW983122 NUP983122:NUS983122 OEL983122:OEO983122 OOH983122:OOK983122 OYD983122:OYG983122 PHZ983122:PIC983122 PRV983122:PRY983122 QBR983122:QBU983122 QLN983122:QLQ983122 QVJ983122:QVM983122 RFF983122:RFI983122 RPB983122:RPE983122 RYX983122:RZA983122 SIT983122:SIW983122 SSP983122:SSS983122 TCL983122:TCO983122 TMH983122:TMK983122 TWD983122:TWG983122 UFZ983122:UGC983122 UPV983122:UPY983122 UZR983122:UZU983122 VJN983122:VJQ983122 VTJ983122:VTM983122 WDF983122:WDI983122 AP56:AS56 AP65610:AS65610 KL65610:KO65610 UH65610:UK65610 AED65610:AEG65610 ANZ65610:AOC65610 AXV65610:AXY65610 BHR65610:BHU65610 BRN65610:BRQ65610 CBJ65610:CBM65610 CLF65610:CLI65610 CVB65610:CVE65610 DEX65610:DFA65610 DOT65610:DOW65610 DYP65610:DYS65610 EIL65610:EIO65610 ESH65610:ESK65610 FCD65610:FCG65610 FLZ65610:FMC65610 FVV65610:FVY65610 GFR65610:GFU65610 GPN65610:GPQ65610 GZJ65610:GZM65610 HJF65610:HJI65610 HTB65610:HTE65610 ICX65610:IDA65610 IMT65610:IMW65610 IWP65610:IWS65610 JGL65610:JGO65610 JQH65610:JQK65610 KAD65610:KAG65610 KJZ65610:KKC65610 KTV65610:KTY65610 LDR65610:LDU65610 LNN65610:LNQ65610 LXJ65610:LXM65610 MHF65610:MHI65610 MRB65610:MRE65610 NAX65610:NBA65610 NKT65610:NKW65610 NUP65610:NUS65610 OEL65610:OEO65610 OOH65610:OOK65610 OYD65610:OYG65610 PHZ65610:PIC65610 PRV65610:PRY65610 QBR65610:QBU65610 QLN65610:QLQ65610 QVJ65610:QVM65610 RFF65610:RFI65610 RPB65610:RPE65610 RYX65610:RZA65610 SIT65610:SIW65610 SSP65610:SSS65610 TCL65610:TCO65610 TMH65610:TMK65610 TWD65610:TWG65610 UFZ65610:UGC65610 UPV65610:UPY65610 UZR65610:UZU65610 VJN65610:VJQ65610 VTJ65610:VTM65610 WDF65610:WDI65610 AP131146:AS131146 KL131146:KO131146 UH131146:UK131146 AED131146:AEG131146 ANZ131146:AOC131146 AXV131146:AXY131146 BHR131146:BHU131146 BRN131146:BRQ131146 CBJ131146:CBM131146 CLF131146:CLI131146 CVB131146:CVE131146 DEX131146:DFA131146 DOT131146:DOW131146 DYP131146:DYS131146 EIL131146:EIO131146 ESH131146:ESK131146 FCD131146:FCG131146 FLZ131146:FMC131146 FVV131146:FVY131146 GFR131146:GFU131146 GPN131146:GPQ131146 GZJ131146:GZM131146 HJF131146:HJI131146 HTB131146:HTE131146 ICX131146:IDA131146 IMT131146:IMW131146 IWP131146:IWS131146 JGL131146:JGO131146 JQH131146:JQK131146 KAD131146:KAG131146 KJZ131146:KKC131146 KTV131146:KTY131146 LDR131146:LDU131146 LNN131146:LNQ131146 LXJ131146:LXM131146 MHF131146:MHI131146 MRB131146:MRE131146 NAX131146:NBA131146 NKT131146:NKW131146 NUP131146:NUS131146 OEL131146:OEO131146 OOH131146:OOK131146 OYD131146:OYG131146 PHZ131146:PIC131146 PRV131146:PRY131146 QBR131146:QBU131146 QLN131146:QLQ131146 QVJ131146:QVM131146 RFF131146:RFI131146 RPB131146:RPE131146 RYX131146:RZA131146 SIT131146:SIW131146 SSP131146:SSS131146 TCL131146:TCO131146 TMH131146:TMK131146 TWD131146:TWG131146 UFZ131146:UGC131146 UPV131146:UPY131146 UZR131146:UZU131146 VJN131146:VJQ131146 VTJ131146:VTM131146 WDF131146:WDI131146 AP196682:AS196682 KL196682:KO196682 UH196682:UK196682 AED196682:AEG196682 ANZ196682:AOC196682 AXV196682:AXY196682 BHR196682:BHU196682 BRN196682:BRQ196682 CBJ196682:CBM196682 CLF196682:CLI196682 CVB196682:CVE196682 DEX196682:DFA196682 DOT196682:DOW196682 DYP196682:DYS196682 EIL196682:EIO196682 ESH196682:ESK196682 FCD196682:FCG196682 FLZ196682:FMC196682 FVV196682:FVY196682 GFR196682:GFU196682 GPN196682:GPQ196682 GZJ196682:GZM196682 HJF196682:HJI196682 HTB196682:HTE196682 ICX196682:IDA196682 IMT196682:IMW196682 IWP196682:IWS196682 JGL196682:JGO196682 JQH196682:JQK196682 KAD196682:KAG196682 KJZ196682:KKC196682 KTV196682:KTY196682 LDR196682:LDU196682 LNN196682:LNQ196682 LXJ196682:LXM196682 MHF196682:MHI196682 MRB196682:MRE196682 NAX196682:NBA196682 NKT196682:NKW196682 NUP196682:NUS196682 OEL196682:OEO196682 OOH196682:OOK196682 OYD196682:OYG196682 PHZ196682:PIC196682 PRV196682:PRY196682 QBR196682:QBU196682 QLN196682:QLQ196682 QVJ196682:QVM196682 RFF196682:RFI196682 RPB196682:RPE196682 RYX196682:RZA196682 SIT196682:SIW196682 SSP196682:SSS196682 TCL196682:TCO196682 TMH196682:TMK196682 TWD196682:TWG196682 UFZ196682:UGC196682 UPV196682:UPY196682 UZR196682:UZU196682 VJN196682:VJQ196682 VTJ196682:VTM196682 WDF196682:WDI196682 AP262218:AS262218 KL262218:KO262218 UH262218:UK262218 AED262218:AEG262218 ANZ262218:AOC262218 AXV262218:AXY262218 BHR262218:BHU262218 BRN262218:BRQ262218 CBJ262218:CBM262218 CLF262218:CLI262218 CVB262218:CVE262218 DEX262218:DFA262218 DOT262218:DOW262218 DYP262218:DYS262218 EIL262218:EIO262218 ESH262218:ESK262218 FCD262218:FCG262218 FLZ262218:FMC262218 FVV262218:FVY262218 GFR262218:GFU262218 GPN262218:GPQ262218 GZJ262218:GZM262218 HJF262218:HJI262218 HTB262218:HTE262218 ICX262218:IDA262218 IMT262218:IMW262218 IWP262218:IWS262218 JGL262218:JGO262218 JQH262218:JQK262218 KAD262218:KAG262218 KJZ262218:KKC262218 KTV262218:KTY262218 LDR262218:LDU262218 LNN262218:LNQ262218 LXJ262218:LXM262218 MHF262218:MHI262218 MRB262218:MRE262218 NAX262218:NBA262218 NKT262218:NKW262218 NUP262218:NUS262218 OEL262218:OEO262218 OOH262218:OOK262218 OYD262218:OYG262218 PHZ262218:PIC262218 PRV262218:PRY262218 QBR262218:QBU262218 QLN262218:QLQ262218 QVJ262218:QVM262218 RFF262218:RFI262218 RPB262218:RPE262218 RYX262218:RZA262218 SIT262218:SIW262218 SSP262218:SSS262218 TCL262218:TCO262218 TMH262218:TMK262218 TWD262218:TWG262218 UFZ262218:UGC262218 UPV262218:UPY262218 UZR262218:UZU262218 VJN262218:VJQ262218 VTJ262218:VTM262218 WDF262218:WDI262218 AP327754:AS327754 KL327754:KO327754 UH327754:UK327754 AED327754:AEG327754 ANZ327754:AOC327754 AXV327754:AXY327754 BHR327754:BHU327754 BRN327754:BRQ327754 CBJ327754:CBM327754 CLF327754:CLI327754 CVB327754:CVE327754 DEX327754:DFA327754 DOT327754:DOW327754 DYP327754:DYS327754 EIL327754:EIO327754 ESH327754:ESK327754 FCD327754:FCG327754 FLZ327754:FMC327754 FVV327754:FVY327754 GFR327754:GFU327754 GPN327754:GPQ327754 GZJ327754:GZM327754 HJF327754:HJI327754 HTB327754:HTE327754 ICX327754:IDA327754 IMT327754:IMW327754 IWP327754:IWS327754 JGL327754:JGO327754 JQH327754:JQK327754 KAD327754:KAG327754 KJZ327754:KKC327754 KTV327754:KTY327754 LDR327754:LDU327754 LNN327754:LNQ327754 LXJ327754:LXM327754 MHF327754:MHI327754 MRB327754:MRE327754 NAX327754:NBA327754 NKT327754:NKW327754 NUP327754:NUS327754 OEL327754:OEO327754 OOH327754:OOK327754 OYD327754:OYG327754 PHZ327754:PIC327754 PRV327754:PRY327754 QBR327754:QBU327754 QLN327754:QLQ327754 QVJ327754:QVM327754 RFF327754:RFI327754 RPB327754:RPE327754 RYX327754:RZA327754 SIT327754:SIW327754 SSP327754:SSS327754 TCL327754:TCO327754 TMH327754:TMK327754 TWD327754:TWG327754 UFZ327754:UGC327754 UPV327754:UPY327754 UZR327754:UZU327754 VJN327754:VJQ327754 VTJ327754:VTM327754 WDF327754:WDI327754 AP393290:AS393290 KL393290:KO393290 UH393290:UK393290 AED393290:AEG393290 ANZ393290:AOC393290 AXV393290:AXY393290 BHR393290:BHU393290 BRN393290:BRQ393290 CBJ393290:CBM393290 CLF393290:CLI393290 CVB393290:CVE393290 DEX393290:DFA393290 DOT393290:DOW393290 DYP393290:DYS393290 EIL393290:EIO393290 ESH393290:ESK393290 FCD393290:FCG393290 FLZ393290:FMC393290 FVV393290:FVY393290 GFR393290:GFU393290 GPN393290:GPQ393290 GZJ393290:GZM393290 HJF393290:HJI393290 HTB393290:HTE393290 ICX393290:IDA393290 IMT393290:IMW393290 IWP393290:IWS393290 JGL393290:JGO393290 JQH393290:JQK393290 KAD393290:KAG393290 KJZ393290:KKC393290 KTV393290:KTY393290 LDR393290:LDU393290 LNN393290:LNQ393290 LXJ393290:LXM393290 MHF393290:MHI393290 MRB393290:MRE393290 NAX393290:NBA393290 NKT393290:NKW393290 NUP393290:NUS393290 OEL393290:OEO393290 OOH393290:OOK393290 OYD393290:OYG393290 PHZ393290:PIC393290 PRV393290:PRY393290 QBR393290:QBU393290 QLN393290:QLQ393290 QVJ393290:QVM393290 RFF393290:RFI393290 RPB393290:RPE393290 RYX393290:RZA393290 SIT393290:SIW393290 SSP393290:SSS393290 TCL393290:TCO393290 TMH393290:TMK393290 TWD393290:TWG393290 UFZ393290:UGC393290 UPV393290:UPY393290 UZR393290:UZU393290 VJN393290:VJQ393290 VTJ393290:VTM393290 WDF393290:WDI393290 AP458826:AS458826 KL458826:KO458826 UH458826:UK458826 AED458826:AEG458826 ANZ458826:AOC458826 AXV458826:AXY458826 BHR458826:BHU458826 BRN458826:BRQ458826 CBJ458826:CBM458826 CLF458826:CLI458826 CVB458826:CVE458826 DEX458826:DFA458826 DOT458826:DOW458826 DYP458826:DYS458826 EIL458826:EIO458826 ESH458826:ESK458826 FCD458826:FCG458826 FLZ458826:FMC458826 FVV458826:FVY458826 GFR458826:GFU458826 GPN458826:GPQ458826 GZJ458826:GZM458826 HJF458826:HJI458826 HTB458826:HTE458826 ICX458826:IDA458826 IMT458826:IMW458826 IWP458826:IWS458826 JGL458826:JGO458826 JQH458826:JQK458826 KAD458826:KAG458826 KJZ458826:KKC458826 KTV458826:KTY458826 LDR458826:LDU458826 LNN458826:LNQ458826 LXJ458826:LXM458826 MHF458826:MHI458826 MRB458826:MRE458826 NAX458826:NBA458826 NKT458826:NKW458826 NUP458826:NUS458826 OEL458826:OEO458826 OOH458826:OOK458826 OYD458826:OYG458826 PHZ458826:PIC458826 PRV458826:PRY458826 QBR458826:QBU458826 QLN458826:QLQ458826 QVJ458826:QVM458826 RFF458826:RFI458826 RPB458826:RPE458826 RYX458826:RZA458826 SIT458826:SIW458826 SSP458826:SSS458826 TCL458826:TCO458826 TMH458826:TMK458826 TWD458826:TWG458826 UFZ458826:UGC458826 UPV458826:UPY458826 UZR458826:UZU458826 VJN458826:VJQ458826 VTJ458826:VTM458826 WDF458826:WDI458826 AP524362:AS524362 KL524362:KO524362 UH524362:UK524362 AED524362:AEG524362 ANZ524362:AOC524362 AXV524362:AXY524362 BHR524362:BHU524362 BRN524362:BRQ524362 CBJ524362:CBM524362 CLF524362:CLI524362 CVB524362:CVE524362 DEX524362:DFA524362 DOT524362:DOW524362 DYP524362:DYS524362 EIL524362:EIO524362 ESH524362:ESK524362 FCD524362:FCG524362 FLZ524362:FMC524362 FVV524362:FVY524362 GFR524362:GFU524362 GPN524362:GPQ524362 GZJ524362:GZM524362 HJF524362:HJI524362 HTB524362:HTE524362 ICX524362:IDA524362 IMT524362:IMW524362 IWP524362:IWS524362 JGL524362:JGO524362 JQH524362:JQK524362 KAD524362:KAG524362 KJZ524362:KKC524362 KTV524362:KTY524362 LDR524362:LDU524362 LNN524362:LNQ524362 LXJ524362:LXM524362 MHF524362:MHI524362 MRB524362:MRE524362 NAX524362:NBA524362 NKT524362:NKW524362 NUP524362:NUS524362 OEL524362:OEO524362 OOH524362:OOK524362 OYD524362:OYG524362 PHZ524362:PIC524362 PRV524362:PRY524362 QBR524362:QBU524362 QLN524362:QLQ524362 QVJ524362:QVM524362 RFF524362:RFI524362 RPB524362:RPE524362 RYX524362:RZA524362 SIT524362:SIW524362 SSP524362:SSS524362 TCL524362:TCO524362 TMH524362:TMK524362 TWD524362:TWG524362 UFZ524362:UGC524362 UPV524362:UPY524362 UZR524362:UZU524362 VJN524362:VJQ524362 VTJ524362:VTM524362 WDF524362:WDI524362 AP589898:AS589898 KL589898:KO589898 UH589898:UK589898 AED589898:AEG589898 ANZ589898:AOC589898 AXV589898:AXY589898 BHR589898:BHU589898 BRN589898:BRQ589898 CBJ589898:CBM589898 CLF589898:CLI589898 CVB589898:CVE589898 DEX589898:DFA589898 DOT589898:DOW589898 DYP589898:DYS589898 EIL589898:EIO589898 ESH589898:ESK589898 FCD589898:FCG589898 FLZ589898:FMC589898 FVV589898:FVY589898 GFR589898:GFU589898 GPN589898:GPQ589898 GZJ589898:GZM589898 HJF589898:HJI589898 HTB589898:HTE589898 ICX589898:IDA589898 IMT589898:IMW589898 IWP589898:IWS589898 JGL589898:JGO589898 JQH589898:JQK589898 KAD589898:KAG589898 KJZ589898:KKC589898 KTV589898:KTY589898 LDR589898:LDU589898 LNN589898:LNQ589898 LXJ589898:LXM589898 MHF589898:MHI589898 MRB589898:MRE589898 NAX589898:NBA589898 NKT589898:NKW589898 NUP589898:NUS589898 OEL589898:OEO589898 OOH589898:OOK589898 OYD589898:OYG589898 PHZ589898:PIC589898 PRV589898:PRY589898 QBR589898:QBU589898 QLN589898:QLQ589898 QVJ589898:QVM589898 RFF589898:RFI589898 RPB589898:RPE589898 RYX589898:RZA589898 SIT589898:SIW589898 SSP589898:SSS589898 TCL589898:TCO589898 TMH589898:TMK589898 TWD589898:TWG589898 UFZ589898:UGC589898 UPV589898:UPY589898 UZR589898:UZU589898 VJN589898:VJQ589898 VTJ589898:VTM589898 WDF589898:WDI589898 AP655434:AS655434 KL655434:KO655434 UH655434:UK655434 AED655434:AEG655434 ANZ655434:AOC655434 AXV655434:AXY655434 BHR655434:BHU655434 BRN655434:BRQ655434 CBJ655434:CBM655434 CLF655434:CLI655434 CVB655434:CVE655434 DEX655434:DFA655434 DOT655434:DOW655434 DYP655434:DYS655434 EIL655434:EIO655434 ESH655434:ESK655434 FCD655434:FCG655434 FLZ655434:FMC655434 FVV655434:FVY655434 GFR655434:GFU655434 GPN655434:GPQ655434 GZJ655434:GZM655434 HJF655434:HJI655434 HTB655434:HTE655434 ICX655434:IDA655434 IMT655434:IMW655434 IWP655434:IWS655434 JGL655434:JGO655434 JQH655434:JQK655434 KAD655434:KAG655434 KJZ655434:KKC655434 KTV655434:KTY655434 LDR655434:LDU655434 LNN655434:LNQ655434 LXJ655434:LXM655434 MHF655434:MHI655434 MRB655434:MRE655434 NAX655434:NBA655434 NKT655434:NKW655434 NUP655434:NUS655434 OEL655434:OEO655434 OOH655434:OOK655434 OYD655434:OYG655434 PHZ655434:PIC655434 PRV655434:PRY655434 QBR655434:QBU655434 QLN655434:QLQ655434 QVJ655434:QVM655434 RFF655434:RFI655434 RPB655434:RPE655434 RYX655434:RZA655434 SIT655434:SIW655434 SSP655434:SSS655434 TCL655434:TCO655434 TMH655434:TMK655434 TWD655434:TWG655434 UFZ655434:UGC655434 UPV655434:UPY655434 UZR655434:UZU655434 VJN655434:VJQ655434 VTJ655434:VTM655434 WDF655434:WDI655434 AP720970:AS720970 KL720970:KO720970 UH720970:UK720970 AED720970:AEG720970 ANZ720970:AOC720970 AXV720970:AXY720970 BHR720970:BHU720970 BRN720970:BRQ720970 CBJ720970:CBM720970 CLF720970:CLI720970 CVB720970:CVE720970 DEX720970:DFA720970 DOT720970:DOW720970 DYP720970:DYS720970 EIL720970:EIO720970 ESH720970:ESK720970 FCD720970:FCG720970 FLZ720970:FMC720970 FVV720970:FVY720970 GFR720970:GFU720970 GPN720970:GPQ720970 GZJ720970:GZM720970 HJF720970:HJI720970 HTB720970:HTE720970 ICX720970:IDA720970 IMT720970:IMW720970 IWP720970:IWS720970 JGL720970:JGO720970 JQH720970:JQK720970 KAD720970:KAG720970 KJZ720970:KKC720970 KTV720970:KTY720970 LDR720970:LDU720970 LNN720970:LNQ720970 LXJ720970:LXM720970 MHF720970:MHI720970 MRB720970:MRE720970 NAX720970:NBA720970 NKT720970:NKW720970 NUP720970:NUS720970 OEL720970:OEO720970 OOH720970:OOK720970 OYD720970:OYG720970 PHZ720970:PIC720970 PRV720970:PRY720970 QBR720970:QBU720970 QLN720970:QLQ720970 QVJ720970:QVM720970 RFF720970:RFI720970 RPB720970:RPE720970 RYX720970:RZA720970 SIT720970:SIW720970 SSP720970:SSS720970 TCL720970:TCO720970 TMH720970:TMK720970 TWD720970:TWG720970 UFZ720970:UGC720970 UPV720970:UPY720970 UZR720970:UZU720970 VJN720970:VJQ720970 VTJ720970:VTM720970 WDF720970:WDI720970 AP786506:AS786506 KL786506:KO786506 UH786506:UK786506 AED786506:AEG786506 ANZ786506:AOC786506 AXV786506:AXY786506 BHR786506:BHU786506 BRN786506:BRQ786506 CBJ786506:CBM786506 CLF786506:CLI786506 CVB786506:CVE786506 DEX786506:DFA786506 DOT786506:DOW786506 DYP786506:DYS786506 EIL786506:EIO786506 ESH786506:ESK786506 FCD786506:FCG786506 FLZ786506:FMC786506 FVV786506:FVY786506 GFR786506:GFU786506 GPN786506:GPQ786506 GZJ786506:GZM786506 HJF786506:HJI786506 HTB786506:HTE786506 ICX786506:IDA786506 IMT786506:IMW786506 IWP786506:IWS786506 JGL786506:JGO786506 JQH786506:JQK786506 KAD786506:KAG786506 KJZ786506:KKC786506 KTV786506:KTY786506 LDR786506:LDU786506 LNN786506:LNQ786506 LXJ786506:LXM786506 MHF786506:MHI786506 MRB786506:MRE786506 NAX786506:NBA786506 NKT786506:NKW786506 NUP786506:NUS786506 OEL786506:OEO786506 OOH786506:OOK786506 OYD786506:OYG786506 PHZ786506:PIC786506 PRV786506:PRY786506 QBR786506:QBU786506 QLN786506:QLQ786506 QVJ786506:QVM786506 RFF786506:RFI786506 RPB786506:RPE786506 RYX786506:RZA786506 SIT786506:SIW786506 SSP786506:SSS786506 TCL786506:TCO786506 TMH786506:TMK786506 TWD786506:TWG786506 UFZ786506:UGC786506 UPV786506:UPY786506 UZR786506:UZU786506 VJN786506:VJQ786506 VTJ786506:VTM786506 WDF786506:WDI786506 AP852042:AS852042 KL852042:KO852042 UH852042:UK852042 AED852042:AEG852042 ANZ852042:AOC852042 AXV852042:AXY852042 BHR852042:BHU852042 BRN852042:BRQ852042 CBJ852042:CBM852042 CLF852042:CLI852042 CVB852042:CVE852042 DEX852042:DFA852042 DOT852042:DOW852042 DYP852042:DYS852042 EIL852042:EIO852042 ESH852042:ESK852042 FCD852042:FCG852042 FLZ852042:FMC852042 FVV852042:FVY852042 GFR852042:GFU852042 GPN852042:GPQ852042 GZJ852042:GZM852042 HJF852042:HJI852042 HTB852042:HTE852042 ICX852042:IDA852042 IMT852042:IMW852042 IWP852042:IWS852042 JGL852042:JGO852042 JQH852042:JQK852042 KAD852042:KAG852042 KJZ852042:KKC852042 KTV852042:KTY852042 LDR852042:LDU852042 LNN852042:LNQ852042 LXJ852042:LXM852042 MHF852042:MHI852042 MRB852042:MRE852042 NAX852042:NBA852042 NKT852042:NKW852042 NUP852042:NUS852042 OEL852042:OEO852042 OOH852042:OOK852042 OYD852042:OYG852042 PHZ852042:PIC852042 PRV852042:PRY852042 QBR852042:QBU852042 QLN852042:QLQ852042 QVJ852042:QVM852042 RFF852042:RFI852042 RPB852042:RPE852042 RYX852042:RZA852042 SIT852042:SIW852042 SSP852042:SSS852042 TCL852042:TCO852042 TMH852042:TMK852042 TWD852042:TWG852042 UFZ852042:UGC852042 UPV852042:UPY852042 UZR852042:UZU852042 VJN852042:VJQ852042 VTJ852042:VTM852042 WDF852042:WDI852042 AP917578:AS917578 KL917578:KO917578 UH917578:UK917578 AED917578:AEG917578 ANZ917578:AOC917578 AXV917578:AXY917578 BHR917578:BHU917578 BRN917578:BRQ917578 CBJ917578:CBM917578 CLF917578:CLI917578 CVB917578:CVE917578 DEX917578:DFA917578 DOT917578:DOW917578 DYP917578:DYS917578 EIL917578:EIO917578 ESH917578:ESK917578 FCD917578:FCG917578 FLZ917578:FMC917578 FVV917578:FVY917578 GFR917578:GFU917578 GPN917578:GPQ917578 GZJ917578:GZM917578 HJF917578:HJI917578 HTB917578:HTE917578 ICX917578:IDA917578 IMT917578:IMW917578 IWP917578:IWS917578 JGL917578:JGO917578 JQH917578:JQK917578 KAD917578:KAG917578 KJZ917578:KKC917578 KTV917578:KTY917578 LDR917578:LDU917578 LNN917578:LNQ917578 LXJ917578:LXM917578 MHF917578:MHI917578 MRB917578:MRE917578 NAX917578:NBA917578 NKT917578:NKW917578 NUP917578:NUS917578 OEL917578:OEO917578 OOH917578:OOK917578 OYD917578:OYG917578 PHZ917578:PIC917578 PRV917578:PRY917578 QBR917578:QBU917578 QLN917578:QLQ917578 QVJ917578:QVM917578 RFF917578:RFI917578 RPB917578:RPE917578 RYX917578:RZA917578 SIT917578:SIW917578 SSP917578:SSS917578 TCL917578:TCO917578 TMH917578:TMK917578 TWD917578:TWG917578 UFZ917578:UGC917578 UPV917578:UPY917578 UZR917578:UZU917578 VJN917578:VJQ917578 VTJ917578:VTM917578 WDF917578:WDI917578 AP983114:AS983114 KL983114:KO983114 UH983114:UK983114 AED983114:AEG983114 ANZ983114:AOC983114 AXV983114:AXY983114 BHR983114:BHU983114 BRN983114:BRQ983114 CBJ983114:CBM983114 CLF983114:CLI983114 CVB983114:CVE983114 DEX983114:DFA983114 DOT983114:DOW983114 DYP983114:DYS983114 EIL983114:EIO983114 ESH983114:ESK983114 FCD983114:FCG983114 FLZ983114:FMC983114 FVV983114:FVY983114 GFR983114:GFU983114 GPN983114:GPQ983114 GZJ983114:GZM983114 HJF983114:HJI983114 HTB983114:HTE983114 ICX983114:IDA983114 IMT983114:IMW983114 IWP983114:IWS983114 JGL983114:JGO983114 JQH983114:JQK983114 KAD983114:KAG983114 KJZ983114:KKC983114 KTV983114:KTY983114 LDR983114:LDU983114 LNN983114:LNQ983114 LXJ983114:LXM983114 MHF983114:MHI983114 MRB983114:MRE983114 NAX983114:NBA983114 NKT983114:NKW983114 NUP983114:NUS983114 OEL983114:OEO983114 OOH983114:OOK983114 OYD983114:OYG983114 PHZ983114:PIC983114 PRV983114:PRY983114 QBR983114:QBU983114 QLN983114:QLQ983114 QVJ983114:QVM983114 RFF983114:RFI983114 RPB983114:RPE983114 RYX983114:RZA983114 SIT983114:SIW983114 SSP983114:SSS983114 TCL983114:TCO983114 TMH983114:TMK983114 TWD983114:TWG983114 UFZ983114:UGC983114 UPV983114:UPY983114 UZR983114:UZU983114 VJN983114:VJQ983114 VTJ983114:VTM983114 WDF983114:WDI983114 KL45:KO45 UH45:UK45 AED45:AEG45 ANZ45:AOC45 AXV45:AXY45 BHR45:BHU45 BRN45:BRQ45 CBJ45:CBM45 CLF45:CLI45 CVB45:CVE45 DEX45:DFA45 DOT45:DOW45 DYP45:DYS45 EIL45:EIO45 ESH45:ESK45 FCD45:FCG45 FLZ45:FMC45 FVV45:FVY45 GFR45:GFU45 GPN45:GPQ45 GZJ45:GZM45 HJF45:HJI45 HTB45:HTE45 ICX45:IDA45 IMT45:IMW45 IWP45:IWS45 JGL45:JGO45 JQH45:JQK45 KAD45:KAG45 KJZ45:KKC45 KTV45:KTY45 LDR45:LDU45 LNN45:LNQ45 LXJ45:LXM45 MHF45:MHI45 MRB45:MRE45 NAX45:NBA45 NKT45:NKW45 NUP45:NUS45 OEL45:OEO45 OOH45:OOK45 OYD45:OYG45 PHZ45:PIC45 PRV45:PRY45 QBR45:QBU45 QLN45:QLQ45 QVJ45:QVM45 RFF45:RFI45 RPB45:RPE45 RYX45:RZA45 SIT45:SIW45 SSP45:SSS45 TCL45:TCO45 TMH45:TMK45 TWD45:TWG45 UFZ45:UGC45 UPV45:UPY45 UZR45:UZU45 VJN45:VJQ45 VTJ45:VTM45 WDF45:WDI45 AP45:AS45 AP35:AS35 KL35:KO35 UH35:UK35 AED35:AEG35 ANZ35:AOC35 AXV35:AXY35 BHR35:BHU35 BRN35:BRQ35 CBJ35:CBM35 CLF35:CLI35 CVB35:CVE35 DEX35:DFA35 DOT35:DOW35 DYP35:DYS35 EIL35:EIO35 ESH35:ESK35 FCD35:FCG35 FLZ35:FMC35 FVV35:FVY35 GFR35:GFU35 GPN35:GPQ35 GZJ35:GZM35 HJF35:HJI35 HTB35:HTE35 ICX35:IDA35 IMT35:IMW35 IWP35:IWS35 JGL35:JGO35 JQH35:JQK35 KAD35:KAG35 KJZ35:KKC35 KTV35:KTY35 LDR35:LDU35 LNN35:LNQ35 LXJ35:LXM35 MHF35:MHI35 MRB35:MRE35 NAX35:NBA35 NKT35:NKW35 NUP35:NUS35 OEL35:OEO35 OOH35:OOK35 OYD35:OYG35 PHZ35:PIC35 PRV35:PRY35 QBR35:QBU35 QLN35:QLQ35 QVJ35:QVM35 RFF35:RFI35 RPB35:RPE35 RYX35:RZA35 SIT35:SIW35 SSP35:SSS35 TCL35:TCO35 TMH35:TMK35 TWD35:TWG35 UFZ35:UGC35 UPV35:UPY35 UZR35:UZU35 VJN35:VJQ35 VTJ35:VTM35 WDF35:WDI35">
      <formula1>"市,区,町,村"</formula1>
    </dataValidation>
    <dataValidation type="list" imeMode="disabled" allowBlank="1" showInputMessage="1" showErrorMessage="1" sqref="LO2:LS2 VK2:VO2 AFG2:AFK2 APC2:APG2 AYY2:AZC2 BIU2:BIY2 BSQ2:BSU2 CCM2:CCQ2 CMI2:CMM2 CWE2:CWI2 DGA2:DGE2 DPW2:DQA2 DZS2:DZW2 EJO2:EJS2 ETK2:ETO2 FDG2:FDK2 FNC2:FNG2 FWY2:FXC2 GGU2:GGY2 GQQ2:GQU2 HAM2:HAQ2 HKI2:HKM2 HUE2:HUI2 IEA2:IEE2 INW2:IOA2 IXS2:IXW2 JHO2:JHS2 JRK2:JRO2 KBG2:KBK2 KLC2:KLG2 KUY2:KVC2 LEU2:LEY2 LOQ2:LOU2 LYM2:LYQ2 MII2:MIM2 MSE2:MSI2 NCA2:NCE2 NLW2:NMA2 NVS2:NVW2 OFO2:OFS2 OPK2:OPO2 OZG2:OZK2 PJC2:PJG2 PSY2:PTC2 QCU2:QCY2 QMQ2:QMU2 QWM2:QWQ2 RGI2:RGM2 RQE2:RQI2 SAA2:SAE2 SJW2:SKA2 STS2:STW2 TDO2:TDS2 TNK2:TNO2 TXG2:TXK2 UHC2:UHG2 UQY2:URC2 VAU2:VAY2 VKQ2:VKU2 VUM2:VUQ2 WEI2:WEM2 WLM2:WLQ2 BS65540:BW65540 LO65540:LS65540 VK65540:VO65540 AFG65540:AFK65540 APC65540:APG65540 AYY65540:AZC65540 BIU65540:BIY65540 BSQ65540:BSU65540 CCM65540:CCQ65540 CMI65540:CMM65540 CWE65540:CWI65540 DGA65540:DGE65540 DPW65540:DQA65540 DZS65540:DZW65540 EJO65540:EJS65540 ETK65540:ETO65540 FDG65540:FDK65540 FNC65540:FNG65540 FWY65540:FXC65540 GGU65540:GGY65540 GQQ65540:GQU65540 HAM65540:HAQ65540 HKI65540:HKM65540 HUE65540:HUI65540 IEA65540:IEE65540 INW65540:IOA65540 IXS65540:IXW65540 JHO65540:JHS65540 JRK65540:JRO65540 KBG65540:KBK65540 KLC65540:KLG65540 KUY65540:KVC65540 LEU65540:LEY65540 LOQ65540:LOU65540 LYM65540:LYQ65540 MII65540:MIM65540 MSE65540:MSI65540 NCA65540:NCE65540 NLW65540:NMA65540 NVS65540:NVW65540 OFO65540:OFS65540 OPK65540:OPO65540 OZG65540:OZK65540 PJC65540:PJG65540 PSY65540:PTC65540 QCU65540:QCY65540 QMQ65540:QMU65540 QWM65540:QWQ65540 RGI65540:RGM65540 RQE65540:RQI65540 SAA65540:SAE65540 SJW65540:SKA65540 STS65540:STW65540 TDO65540:TDS65540 TNK65540:TNO65540 TXG65540:TXK65540 UHC65540:UHG65540 UQY65540:URC65540 VAU65540:VAY65540 VKQ65540:VKU65540 VUM65540:VUQ65540 WEI65540:WEM65540 WLM65540:WLQ65540 BS131076:BW131076 LO131076:LS131076 VK131076:VO131076 AFG131076:AFK131076 APC131076:APG131076 AYY131076:AZC131076 BIU131076:BIY131076 BSQ131076:BSU131076 CCM131076:CCQ131076 CMI131076:CMM131076 CWE131076:CWI131076 DGA131076:DGE131076 DPW131076:DQA131076 DZS131076:DZW131076 EJO131076:EJS131076 ETK131076:ETO131076 FDG131076:FDK131076 FNC131076:FNG131076 FWY131076:FXC131076 GGU131076:GGY131076 GQQ131076:GQU131076 HAM131076:HAQ131076 HKI131076:HKM131076 HUE131076:HUI131076 IEA131076:IEE131076 INW131076:IOA131076 IXS131076:IXW131076 JHO131076:JHS131076 JRK131076:JRO131076 KBG131076:KBK131076 KLC131076:KLG131076 KUY131076:KVC131076 LEU131076:LEY131076 LOQ131076:LOU131076 LYM131076:LYQ131076 MII131076:MIM131076 MSE131076:MSI131076 NCA131076:NCE131076 NLW131076:NMA131076 NVS131076:NVW131076 OFO131076:OFS131076 OPK131076:OPO131076 OZG131076:OZK131076 PJC131076:PJG131076 PSY131076:PTC131076 QCU131076:QCY131076 QMQ131076:QMU131076 QWM131076:QWQ131076 RGI131076:RGM131076 RQE131076:RQI131076 SAA131076:SAE131076 SJW131076:SKA131076 STS131076:STW131076 TDO131076:TDS131076 TNK131076:TNO131076 TXG131076:TXK131076 UHC131076:UHG131076 UQY131076:URC131076 VAU131076:VAY131076 VKQ131076:VKU131076 VUM131076:VUQ131076 WEI131076:WEM131076 WLM131076:WLQ131076 BS196612:BW196612 LO196612:LS196612 VK196612:VO196612 AFG196612:AFK196612 APC196612:APG196612 AYY196612:AZC196612 BIU196612:BIY196612 BSQ196612:BSU196612 CCM196612:CCQ196612 CMI196612:CMM196612 CWE196612:CWI196612 DGA196612:DGE196612 DPW196612:DQA196612 DZS196612:DZW196612 EJO196612:EJS196612 ETK196612:ETO196612 FDG196612:FDK196612 FNC196612:FNG196612 FWY196612:FXC196612 GGU196612:GGY196612 GQQ196612:GQU196612 HAM196612:HAQ196612 HKI196612:HKM196612 HUE196612:HUI196612 IEA196612:IEE196612 INW196612:IOA196612 IXS196612:IXW196612 JHO196612:JHS196612 JRK196612:JRO196612 KBG196612:KBK196612 KLC196612:KLG196612 KUY196612:KVC196612 LEU196612:LEY196612 LOQ196612:LOU196612 LYM196612:LYQ196612 MII196612:MIM196612 MSE196612:MSI196612 NCA196612:NCE196612 NLW196612:NMA196612 NVS196612:NVW196612 OFO196612:OFS196612 OPK196612:OPO196612 OZG196612:OZK196612 PJC196612:PJG196612 PSY196612:PTC196612 QCU196612:QCY196612 QMQ196612:QMU196612 QWM196612:QWQ196612 RGI196612:RGM196612 RQE196612:RQI196612 SAA196612:SAE196612 SJW196612:SKA196612 STS196612:STW196612 TDO196612:TDS196612 TNK196612:TNO196612 TXG196612:TXK196612 UHC196612:UHG196612 UQY196612:URC196612 VAU196612:VAY196612 VKQ196612:VKU196612 VUM196612:VUQ196612 WEI196612:WEM196612 WLM196612:WLQ196612 BS262148:BW262148 LO262148:LS262148 VK262148:VO262148 AFG262148:AFK262148 APC262148:APG262148 AYY262148:AZC262148 BIU262148:BIY262148 BSQ262148:BSU262148 CCM262148:CCQ262148 CMI262148:CMM262148 CWE262148:CWI262148 DGA262148:DGE262148 DPW262148:DQA262148 DZS262148:DZW262148 EJO262148:EJS262148 ETK262148:ETO262148 FDG262148:FDK262148 FNC262148:FNG262148 FWY262148:FXC262148 GGU262148:GGY262148 GQQ262148:GQU262148 HAM262148:HAQ262148 HKI262148:HKM262148 HUE262148:HUI262148 IEA262148:IEE262148 INW262148:IOA262148 IXS262148:IXW262148 JHO262148:JHS262148 JRK262148:JRO262148 KBG262148:KBK262148 KLC262148:KLG262148 KUY262148:KVC262148 LEU262148:LEY262148 LOQ262148:LOU262148 LYM262148:LYQ262148 MII262148:MIM262148 MSE262148:MSI262148 NCA262148:NCE262148 NLW262148:NMA262148 NVS262148:NVW262148 OFO262148:OFS262148 OPK262148:OPO262148 OZG262148:OZK262148 PJC262148:PJG262148 PSY262148:PTC262148 QCU262148:QCY262148 QMQ262148:QMU262148 QWM262148:QWQ262148 RGI262148:RGM262148 RQE262148:RQI262148 SAA262148:SAE262148 SJW262148:SKA262148 STS262148:STW262148 TDO262148:TDS262148 TNK262148:TNO262148 TXG262148:TXK262148 UHC262148:UHG262148 UQY262148:URC262148 VAU262148:VAY262148 VKQ262148:VKU262148 VUM262148:VUQ262148 WEI262148:WEM262148 WLM262148:WLQ262148 BS327684:BW327684 LO327684:LS327684 VK327684:VO327684 AFG327684:AFK327684 APC327684:APG327684 AYY327684:AZC327684 BIU327684:BIY327684 BSQ327684:BSU327684 CCM327684:CCQ327684 CMI327684:CMM327684 CWE327684:CWI327684 DGA327684:DGE327684 DPW327684:DQA327684 DZS327684:DZW327684 EJO327684:EJS327684 ETK327684:ETO327684 FDG327684:FDK327684 FNC327684:FNG327684 FWY327684:FXC327684 GGU327684:GGY327684 GQQ327684:GQU327684 HAM327684:HAQ327684 HKI327684:HKM327684 HUE327684:HUI327684 IEA327684:IEE327684 INW327684:IOA327684 IXS327684:IXW327684 JHO327684:JHS327684 JRK327684:JRO327684 KBG327684:KBK327684 KLC327684:KLG327684 KUY327684:KVC327684 LEU327684:LEY327684 LOQ327684:LOU327684 LYM327684:LYQ327684 MII327684:MIM327684 MSE327684:MSI327684 NCA327684:NCE327684 NLW327684:NMA327684 NVS327684:NVW327684 OFO327684:OFS327684 OPK327684:OPO327684 OZG327684:OZK327684 PJC327684:PJG327684 PSY327684:PTC327684 QCU327684:QCY327684 QMQ327684:QMU327684 QWM327684:QWQ327684 RGI327684:RGM327684 RQE327684:RQI327684 SAA327684:SAE327684 SJW327684:SKA327684 STS327684:STW327684 TDO327684:TDS327684 TNK327684:TNO327684 TXG327684:TXK327684 UHC327684:UHG327684 UQY327684:URC327684 VAU327684:VAY327684 VKQ327684:VKU327684 VUM327684:VUQ327684 WEI327684:WEM327684 WLM327684:WLQ327684 BS393220:BW393220 LO393220:LS393220 VK393220:VO393220 AFG393220:AFK393220 APC393220:APG393220 AYY393220:AZC393220 BIU393220:BIY393220 BSQ393220:BSU393220 CCM393220:CCQ393220 CMI393220:CMM393220 CWE393220:CWI393220 DGA393220:DGE393220 DPW393220:DQA393220 DZS393220:DZW393220 EJO393220:EJS393220 ETK393220:ETO393220 FDG393220:FDK393220 FNC393220:FNG393220 FWY393220:FXC393220 GGU393220:GGY393220 GQQ393220:GQU393220 HAM393220:HAQ393220 HKI393220:HKM393220 HUE393220:HUI393220 IEA393220:IEE393220 INW393220:IOA393220 IXS393220:IXW393220 JHO393220:JHS393220 JRK393220:JRO393220 KBG393220:KBK393220 KLC393220:KLG393220 KUY393220:KVC393220 LEU393220:LEY393220 LOQ393220:LOU393220 LYM393220:LYQ393220 MII393220:MIM393220 MSE393220:MSI393220 NCA393220:NCE393220 NLW393220:NMA393220 NVS393220:NVW393220 OFO393220:OFS393220 OPK393220:OPO393220 OZG393220:OZK393220 PJC393220:PJG393220 PSY393220:PTC393220 QCU393220:QCY393220 QMQ393220:QMU393220 QWM393220:QWQ393220 RGI393220:RGM393220 RQE393220:RQI393220 SAA393220:SAE393220 SJW393220:SKA393220 STS393220:STW393220 TDO393220:TDS393220 TNK393220:TNO393220 TXG393220:TXK393220 UHC393220:UHG393220 UQY393220:URC393220 VAU393220:VAY393220 VKQ393220:VKU393220 VUM393220:VUQ393220 WEI393220:WEM393220 WLM393220:WLQ393220 BS458756:BW458756 LO458756:LS458756 VK458756:VO458756 AFG458756:AFK458756 APC458756:APG458756 AYY458756:AZC458756 BIU458756:BIY458756 BSQ458756:BSU458756 CCM458756:CCQ458756 CMI458756:CMM458756 CWE458756:CWI458756 DGA458756:DGE458756 DPW458756:DQA458756 DZS458756:DZW458756 EJO458756:EJS458756 ETK458756:ETO458756 FDG458756:FDK458756 FNC458756:FNG458756 FWY458756:FXC458756 GGU458756:GGY458756 GQQ458756:GQU458756 HAM458756:HAQ458756 HKI458756:HKM458756 HUE458756:HUI458756 IEA458756:IEE458756 INW458756:IOA458756 IXS458756:IXW458756 JHO458756:JHS458756 JRK458756:JRO458756 KBG458756:KBK458756 KLC458756:KLG458756 KUY458756:KVC458756 LEU458756:LEY458756 LOQ458756:LOU458756 LYM458756:LYQ458756 MII458756:MIM458756 MSE458756:MSI458756 NCA458756:NCE458756 NLW458756:NMA458756 NVS458756:NVW458756 OFO458756:OFS458756 OPK458756:OPO458756 OZG458756:OZK458756 PJC458756:PJG458756 PSY458756:PTC458756 QCU458756:QCY458756 QMQ458756:QMU458756 QWM458756:QWQ458756 RGI458756:RGM458756 RQE458756:RQI458756 SAA458756:SAE458756 SJW458756:SKA458756 STS458756:STW458756 TDO458756:TDS458756 TNK458756:TNO458756 TXG458756:TXK458756 UHC458756:UHG458756 UQY458756:URC458756 VAU458756:VAY458756 VKQ458756:VKU458756 VUM458756:VUQ458756 WEI458756:WEM458756 WLM458756:WLQ458756 BS524292:BW524292 LO524292:LS524292 VK524292:VO524292 AFG524292:AFK524292 APC524292:APG524292 AYY524292:AZC524292 BIU524292:BIY524292 BSQ524292:BSU524292 CCM524292:CCQ524292 CMI524292:CMM524292 CWE524292:CWI524292 DGA524292:DGE524292 DPW524292:DQA524292 DZS524292:DZW524292 EJO524292:EJS524292 ETK524292:ETO524292 FDG524292:FDK524292 FNC524292:FNG524292 FWY524292:FXC524292 GGU524292:GGY524292 GQQ524292:GQU524292 HAM524292:HAQ524292 HKI524292:HKM524292 HUE524292:HUI524292 IEA524292:IEE524292 INW524292:IOA524292 IXS524292:IXW524292 JHO524292:JHS524292 JRK524292:JRO524292 KBG524292:KBK524292 KLC524292:KLG524292 KUY524292:KVC524292 LEU524292:LEY524292 LOQ524292:LOU524292 LYM524292:LYQ524292 MII524292:MIM524292 MSE524292:MSI524292 NCA524292:NCE524292 NLW524292:NMA524292 NVS524292:NVW524292 OFO524292:OFS524292 OPK524292:OPO524292 OZG524292:OZK524292 PJC524292:PJG524292 PSY524292:PTC524292 QCU524292:QCY524292 QMQ524292:QMU524292 QWM524292:QWQ524292 RGI524292:RGM524292 RQE524292:RQI524292 SAA524292:SAE524292 SJW524292:SKA524292 STS524292:STW524292 TDO524292:TDS524292 TNK524292:TNO524292 TXG524292:TXK524292 UHC524292:UHG524292 UQY524292:URC524292 VAU524292:VAY524292 VKQ524292:VKU524292 VUM524292:VUQ524292 WEI524292:WEM524292 WLM524292:WLQ524292 BS589828:BW589828 LO589828:LS589828 VK589828:VO589828 AFG589828:AFK589828 APC589828:APG589828 AYY589828:AZC589828 BIU589828:BIY589828 BSQ589828:BSU589828 CCM589828:CCQ589828 CMI589828:CMM589828 CWE589828:CWI589828 DGA589828:DGE589828 DPW589828:DQA589828 DZS589828:DZW589828 EJO589828:EJS589828 ETK589828:ETO589828 FDG589828:FDK589828 FNC589828:FNG589828 FWY589828:FXC589828 GGU589828:GGY589828 GQQ589828:GQU589828 HAM589828:HAQ589828 HKI589828:HKM589828 HUE589828:HUI589828 IEA589828:IEE589828 INW589828:IOA589828 IXS589828:IXW589828 JHO589828:JHS589828 JRK589828:JRO589828 KBG589828:KBK589828 KLC589828:KLG589828 KUY589828:KVC589828 LEU589828:LEY589828 LOQ589828:LOU589828 LYM589828:LYQ589828 MII589828:MIM589828 MSE589828:MSI589828 NCA589828:NCE589828 NLW589828:NMA589828 NVS589828:NVW589828 OFO589828:OFS589828 OPK589828:OPO589828 OZG589828:OZK589828 PJC589828:PJG589828 PSY589828:PTC589828 QCU589828:QCY589828 QMQ589828:QMU589828 QWM589828:QWQ589828 RGI589828:RGM589828 RQE589828:RQI589828 SAA589828:SAE589828 SJW589828:SKA589828 STS589828:STW589828 TDO589828:TDS589828 TNK589828:TNO589828 TXG589828:TXK589828 UHC589828:UHG589828 UQY589828:URC589828 VAU589828:VAY589828 VKQ589828:VKU589828 VUM589828:VUQ589828 WEI589828:WEM589828 WLM589828:WLQ589828 BS655364:BW655364 LO655364:LS655364 VK655364:VO655364 AFG655364:AFK655364 APC655364:APG655364 AYY655364:AZC655364 BIU655364:BIY655364 BSQ655364:BSU655364 CCM655364:CCQ655364 CMI655364:CMM655364 CWE655364:CWI655364 DGA655364:DGE655364 DPW655364:DQA655364 DZS655364:DZW655364 EJO655364:EJS655364 ETK655364:ETO655364 FDG655364:FDK655364 FNC655364:FNG655364 FWY655364:FXC655364 GGU655364:GGY655364 GQQ655364:GQU655364 HAM655364:HAQ655364 HKI655364:HKM655364 HUE655364:HUI655364 IEA655364:IEE655364 INW655364:IOA655364 IXS655364:IXW655364 JHO655364:JHS655364 JRK655364:JRO655364 KBG655364:KBK655364 KLC655364:KLG655364 KUY655364:KVC655364 LEU655364:LEY655364 LOQ655364:LOU655364 LYM655364:LYQ655364 MII655364:MIM655364 MSE655364:MSI655364 NCA655364:NCE655364 NLW655364:NMA655364 NVS655364:NVW655364 OFO655364:OFS655364 OPK655364:OPO655364 OZG655364:OZK655364 PJC655364:PJG655364 PSY655364:PTC655364 QCU655364:QCY655364 QMQ655364:QMU655364 QWM655364:QWQ655364 RGI655364:RGM655364 RQE655364:RQI655364 SAA655364:SAE655364 SJW655364:SKA655364 STS655364:STW655364 TDO655364:TDS655364 TNK655364:TNO655364 TXG655364:TXK655364 UHC655364:UHG655364 UQY655364:URC655364 VAU655364:VAY655364 VKQ655364:VKU655364 VUM655364:VUQ655364 WEI655364:WEM655364 WLM655364:WLQ655364 BS720900:BW720900 LO720900:LS720900 VK720900:VO720900 AFG720900:AFK720900 APC720900:APG720900 AYY720900:AZC720900 BIU720900:BIY720900 BSQ720900:BSU720900 CCM720900:CCQ720900 CMI720900:CMM720900 CWE720900:CWI720900 DGA720900:DGE720900 DPW720900:DQA720900 DZS720900:DZW720900 EJO720900:EJS720900 ETK720900:ETO720900 FDG720900:FDK720900 FNC720900:FNG720900 FWY720900:FXC720900 GGU720900:GGY720900 GQQ720900:GQU720900 HAM720900:HAQ720900 HKI720900:HKM720900 HUE720900:HUI720900 IEA720900:IEE720900 INW720900:IOA720900 IXS720900:IXW720900 JHO720900:JHS720900 JRK720900:JRO720900 KBG720900:KBK720900 KLC720900:KLG720900 KUY720900:KVC720900 LEU720900:LEY720900 LOQ720900:LOU720900 LYM720900:LYQ720900 MII720900:MIM720900 MSE720900:MSI720900 NCA720900:NCE720900 NLW720900:NMA720900 NVS720900:NVW720900 OFO720900:OFS720900 OPK720900:OPO720900 OZG720900:OZK720900 PJC720900:PJG720900 PSY720900:PTC720900 QCU720900:QCY720900 QMQ720900:QMU720900 QWM720900:QWQ720900 RGI720900:RGM720900 RQE720900:RQI720900 SAA720900:SAE720900 SJW720900:SKA720900 STS720900:STW720900 TDO720900:TDS720900 TNK720900:TNO720900 TXG720900:TXK720900 UHC720900:UHG720900 UQY720900:URC720900 VAU720900:VAY720900 VKQ720900:VKU720900 VUM720900:VUQ720900 WEI720900:WEM720900 WLM720900:WLQ720900 BS786436:BW786436 LO786436:LS786436 VK786436:VO786436 AFG786436:AFK786436 APC786436:APG786436 AYY786436:AZC786436 BIU786436:BIY786436 BSQ786436:BSU786436 CCM786436:CCQ786436 CMI786436:CMM786436 CWE786436:CWI786436 DGA786436:DGE786436 DPW786436:DQA786436 DZS786436:DZW786436 EJO786436:EJS786436 ETK786436:ETO786436 FDG786436:FDK786436 FNC786436:FNG786436 FWY786436:FXC786436 GGU786436:GGY786436 GQQ786436:GQU786436 HAM786436:HAQ786436 HKI786436:HKM786436 HUE786436:HUI786436 IEA786436:IEE786436 INW786436:IOA786436 IXS786436:IXW786436 JHO786436:JHS786436 JRK786436:JRO786436 KBG786436:KBK786436 KLC786436:KLG786436 KUY786436:KVC786436 LEU786436:LEY786436 LOQ786436:LOU786436 LYM786436:LYQ786436 MII786436:MIM786436 MSE786436:MSI786436 NCA786436:NCE786436 NLW786436:NMA786436 NVS786436:NVW786436 OFO786436:OFS786436 OPK786436:OPO786436 OZG786436:OZK786436 PJC786436:PJG786436 PSY786436:PTC786436 QCU786436:QCY786436 QMQ786436:QMU786436 QWM786436:QWQ786436 RGI786436:RGM786436 RQE786436:RQI786436 SAA786436:SAE786436 SJW786436:SKA786436 STS786436:STW786436 TDO786436:TDS786436 TNK786436:TNO786436 TXG786436:TXK786436 UHC786436:UHG786436 UQY786436:URC786436 VAU786436:VAY786436 VKQ786436:VKU786436 VUM786436:VUQ786436 WEI786436:WEM786436 WLM786436:WLQ786436 BS851972:BW851972 LO851972:LS851972 VK851972:VO851972 AFG851972:AFK851972 APC851972:APG851972 AYY851972:AZC851972 BIU851972:BIY851972 BSQ851972:BSU851972 CCM851972:CCQ851972 CMI851972:CMM851972 CWE851972:CWI851972 DGA851972:DGE851972 DPW851972:DQA851972 DZS851972:DZW851972 EJO851972:EJS851972 ETK851972:ETO851972 FDG851972:FDK851972 FNC851972:FNG851972 FWY851972:FXC851972 GGU851972:GGY851972 GQQ851972:GQU851972 HAM851972:HAQ851972 HKI851972:HKM851972 HUE851972:HUI851972 IEA851972:IEE851972 INW851972:IOA851972 IXS851972:IXW851972 JHO851972:JHS851972 JRK851972:JRO851972 KBG851972:KBK851972 KLC851972:KLG851972 KUY851972:KVC851972 LEU851972:LEY851972 LOQ851972:LOU851972 LYM851972:LYQ851972 MII851972:MIM851972 MSE851972:MSI851972 NCA851972:NCE851972 NLW851972:NMA851972 NVS851972:NVW851972 OFO851972:OFS851972 OPK851972:OPO851972 OZG851972:OZK851972 PJC851972:PJG851972 PSY851972:PTC851972 QCU851972:QCY851972 QMQ851972:QMU851972 QWM851972:QWQ851972 RGI851972:RGM851972 RQE851972:RQI851972 SAA851972:SAE851972 SJW851972:SKA851972 STS851972:STW851972 TDO851972:TDS851972 TNK851972:TNO851972 TXG851972:TXK851972 UHC851972:UHG851972 UQY851972:URC851972 VAU851972:VAY851972 VKQ851972:VKU851972 VUM851972:VUQ851972 WEI851972:WEM851972 WLM851972:WLQ851972 BS917508:BW917508 LO917508:LS917508 VK917508:VO917508 AFG917508:AFK917508 APC917508:APG917508 AYY917508:AZC917508 BIU917508:BIY917508 BSQ917508:BSU917508 CCM917508:CCQ917508 CMI917508:CMM917508 CWE917508:CWI917508 DGA917508:DGE917508 DPW917508:DQA917508 DZS917508:DZW917508 EJO917508:EJS917508 ETK917508:ETO917508 FDG917508:FDK917508 FNC917508:FNG917508 FWY917508:FXC917508 GGU917508:GGY917508 GQQ917508:GQU917508 HAM917508:HAQ917508 HKI917508:HKM917508 HUE917508:HUI917508 IEA917508:IEE917508 INW917508:IOA917508 IXS917508:IXW917508 JHO917508:JHS917508 JRK917508:JRO917508 KBG917508:KBK917508 KLC917508:KLG917508 KUY917508:KVC917508 LEU917508:LEY917508 LOQ917508:LOU917508 LYM917508:LYQ917508 MII917508:MIM917508 MSE917508:MSI917508 NCA917508:NCE917508 NLW917508:NMA917508 NVS917508:NVW917508 OFO917508:OFS917508 OPK917508:OPO917508 OZG917508:OZK917508 PJC917508:PJG917508 PSY917508:PTC917508 QCU917508:QCY917508 QMQ917508:QMU917508 QWM917508:QWQ917508 RGI917508:RGM917508 RQE917508:RQI917508 SAA917508:SAE917508 SJW917508:SKA917508 STS917508:STW917508 TDO917508:TDS917508 TNK917508:TNO917508 TXG917508:TXK917508 UHC917508:UHG917508 UQY917508:URC917508 VAU917508:VAY917508 VKQ917508:VKU917508 VUM917508:VUQ917508 WEI917508:WEM917508 WLM917508:WLQ917508 BS983044:BW983044 LO983044:LS983044 VK983044:VO983044 AFG983044:AFK983044 APC983044:APG983044 AYY983044:AZC983044 BIU983044:BIY983044 BSQ983044:BSU983044 CCM983044:CCQ983044 CMI983044:CMM983044 CWE983044:CWI983044 DGA983044:DGE983044 DPW983044:DQA983044 DZS983044:DZW983044 EJO983044:EJS983044 ETK983044:ETO983044 FDG983044:FDK983044 FNC983044:FNG983044 FWY983044:FXC983044 GGU983044:GGY983044 GQQ983044:GQU983044 HAM983044:HAQ983044 HKI983044:HKM983044 HUE983044:HUI983044 IEA983044:IEE983044 INW983044:IOA983044 IXS983044:IXW983044 JHO983044:JHS983044 JRK983044:JRO983044 KBG983044:KBK983044 KLC983044:KLG983044 KUY983044:KVC983044 LEU983044:LEY983044 LOQ983044:LOU983044 LYM983044:LYQ983044 MII983044:MIM983044 MSE983044:MSI983044 NCA983044:NCE983044 NLW983044:NMA983044 NVS983044:NVW983044 OFO983044:OFS983044 OPK983044:OPO983044 OZG983044:OZK983044 PJC983044:PJG983044 PSY983044:PTC983044 QCU983044:QCY983044 QMQ983044:QMU983044 QWM983044:QWQ983044 RGI983044:RGM983044 RQE983044:RQI983044 SAA983044:SAE983044 SJW983044:SKA983044 STS983044:STW983044 TDO983044:TDS983044 TNK983044:TNO983044 TXG983044:TXK983044 UHC983044:UHG983044 UQY983044:URC983044 VAU983044:VAY983044 VKQ983044:VKU983044 VUM983044:VUQ983044 WEI983044:WEM983044 WLM983044:WLQ983044">
      <formula1>"28"</formula1>
    </dataValidation>
    <dataValidation type="list" imeMode="disabled" allowBlank="1" showInputMessage="1" showErrorMessage="1" sqref="MC2:MG2 VY2:WC2 AFU2:AFY2 APQ2:APU2 AZM2:AZQ2 BJI2:BJM2 BTE2:BTI2 CDA2:CDE2 CMW2:CNA2 CWS2:CWW2 DGO2:DGS2 DQK2:DQO2 EAG2:EAK2 EKC2:EKG2 ETY2:EUC2 FDU2:FDY2 FNQ2:FNU2 FXM2:FXQ2 GHI2:GHM2 GRE2:GRI2 HBA2:HBE2 HKW2:HLA2 HUS2:HUW2 IEO2:IES2 IOK2:IOO2 IYG2:IYK2 JIC2:JIG2 JRY2:JSC2 KBU2:KBY2 KLQ2:KLU2 KVM2:KVQ2 LFI2:LFM2 LPE2:LPI2 LZA2:LZE2 MIW2:MJA2 MSS2:MSW2 NCO2:NCS2 NMK2:NMO2 NWG2:NWK2 OGC2:OGG2 OPY2:OQC2 OZU2:OZY2 PJQ2:PJU2 PTM2:PTQ2 QDI2:QDM2 QNE2:QNI2 QXA2:QXE2 RGW2:RHA2 RQS2:RQW2 SAO2:SAS2 SKK2:SKO2 SUG2:SUK2 TEC2:TEG2 TNY2:TOC2 TXU2:TXY2 UHQ2:UHU2 URM2:URQ2 VBI2:VBM2 VLE2:VLI2 VVA2:VVE2 WEW2:WFA2 WMA2:WME2 CG65540:CK65540 MC65540:MG65540 VY65540:WC65540 AFU65540:AFY65540 APQ65540:APU65540 AZM65540:AZQ65540 BJI65540:BJM65540 BTE65540:BTI65540 CDA65540:CDE65540 CMW65540:CNA65540 CWS65540:CWW65540 DGO65540:DGS65540 DQK65540:DQO65540 EAG65540:EAK65540 EKC65540:EKG65540 ETY65540:EUC65540 FDU65540:FDY65540 FNQ65540:FNU65540 FXM65540:FXQ65540 GHI65540:GHM65540 GRE65540:GRI65540 HBA65540:HBE65540 HKW65540:HLA65540 HUS65540:HUW65540 IEO65540:IES65540 IOK65540:IOO65540 IYG65540:IYK65540 JIC65540:JIG65540 JRY65540:JSC65540 KBU65540:KBY65540 KLQ65540:KLU65540 KVM65540:KVQ65540 LFI65540:LFM65540 LPE65540:LPI65540 LZA65540:LZE65540 MIW65540:MJA65540 MSS65540:MSW65540 NCO65540:NCS65540 NMK65540:NMO65540 NWG65540:NWK65540 OGC65540:OGG65540 OPY65540:OQC65540 OZU65540:OZY65540 PJQ65540:PJU65540 PTM65540:PTQ65540 QDI65540:QDM65540 QNE65540:QNI65540 QXA65540:QXE65540 RGW65540:RHA65540 RQS65540:RQW65540 SAO65540:SAS65540 SKK65540:SKO65540 SUG65540:SUK65540 TEC65540:TEG65540 TNY65540:TOC65540 TXU65540:TXY65540 UHQ65540:UHU65540 URM65540:URQ65540 VBI65540:VBM65540 VLE65540:VLI65540 VVA65540:VVE65540 WEW65540:WFA65540 WMA65540:WME65540 CG131076:CK131076 MC131076:MG131076 VY131076:WC131076 AFU131076:AFY131076 APQ131076:APU131076 AZM131076:AZQ131076 BJI131076:BJM131076 BTE131076:BTI131076 CDA131076:CDE131076 CMW131076:CNA131076 CWS131076:CWW131076 DGO131076:DGS131076 DQK131076:DQO131076 EAG131076:EAK131076 EKC131076:EKG131076 ETY131076:EUC131076 FDU131076:FDY131076 FNQ131076:FNU131076 FXM131076:FXQ131076 GHI131076:GHM131076 GRE131076:GRI131076 HBA131076:HBE131076 HKW131076:HLA131076 HUS131076:HUW131076 IEO131076:IES131076 IOK131076:IOO131076 IYG131076:IYK131076 JIC131076:JIG131076 JRY131076:JSC131076 KBU131076:KBY131076 KLQ131076:KLU131076 KVM131076:KVQ131076 LFI131076:LFM131076 LPE131076:LPI131076 LZA131076:LZE131076 MIW131076:MJA131076 MSS131076:MSW131076 NCO131076:NCS131076 NMK131076:NMO131076 NWG131076:NWK131076 OGC131076:OGG131076 OPY131076:OQC131076 OZU131076:OZY131076 PJQ131076:PJU131076 PTM131076:PTQ131076 QDI131076:QDM131076 QNE131076:QNI131076 QXA131076:QXE131076 RGW131076:RHA131076 RQS131076:RQW131076 SAO131076:SAS131076 SKK131076:SKO131076 SUG131076:SUK131076 TEC131076:TEG131076 TNY131076:TOC131076 TXU131076:TXY131076 UHQ131076:UHU131076 URM131076:URQ131076 VBI131076:VBM131076 VLE131076:VLI131076 VVA131076:VVE131076 WEW131076:WFA131076 WMA131076:WME131076 CG196612:CK196612 MC196612:MG196612 VY196612:WC196612 AFU196612:AFY196612 APQ196612:APU196612 AZM196612:AZQ196612 BJI196612:BJM196612 BTE196612:BTI196612 CDA196612:CDE196612 CMW196612:CNA196612 CWS196612:CWW196612 DGO196612:DGS196612 DQK196612:DQO196612 EAG196612:EAK196612 EKC196612:EKG196612 ETY196612:EUC196612 FDU196612:FDY196612 FNQ196612:FNU196612 FXM196612:FXQ196612 GHI196612:GHM196612 GRE196612:GRI196612 HBA196612:HBE196612 HKW196612:HLA196612 HUS196612:HUW196612 IEO196612:IES196612 IOK196612:IOO196612 IYG196612:IYK196612 JIC196612:JIG196612 JRY196612:JSC196612 KBU196612:KBY196612 KLQ196612:KLU196612 KVM196612:KVQ196612 LFI196612:LFM196612 LPE196612:LPI196612 LZA196612:LZE196612 MIW196612:MJA196612 MSS196612:MSW196612 NCO196612:NCS196612 NMK196612:NMO196612 NWG196612:NWK196612 OGC196612:OGG196612 OPY196612:OQC196612 OZU196612:OZY196612 PJQ196612:PJU196612 PTM196612:PTQ196612 QDI196612:QDM196612 QNE196612:QNI196612 QXA196612:QXE196612 RGW196612:RHA196612 RQS196612:RQW196612 SAO196612:SAS196612 SKK196612:SKO196612 SUG196612:SUK196612 TEC196612:TEG196612 TNY196612:TOC196612 TXU196612:TXY196612 UHQ196612:UHU196612 URM196612:URQ196612 VBI196612:VBM196612 VLE196612:VLI196612 VVA196612:VVE196612 WEW196612:WFA196612 WMA196612:WME196612 CG262148:CK262148 MC262148:MG262148 VY262148:WC262148 AFU262148:AFY262148 APQ262148:APU262148 AZM262148:AZQ262148 BJI262148:BJM262148 BTE262148:BTI262148 CDA262148:CDE262148 CMW262148:CNA262148 CWS262148:CWW262148 DGO262148:DGS262148 DQK262148:DQO262148 EAG262148:EAK262148 EKC262148:EKG262148 ETY262148:EUC262148 FDU262148:FDY262148 FNQ262148:FNU262148 FXM262148:FXQ262148 GHI262148:GHM262148 GRE262148:GRI262148 HBA262148:HBE262148 HKW262148:HLA262148 HUS262148:HUW262148 IEO262148:IES262148 IOK262148:IOO262148 IYG262148:IYK262148 JIC262148:JIG262148 JRY262148:JSC262148 KBU262148:KBY262148 KLQ262148:KLU262148 KVM262148:KVQ262148 LFI262148:LFM262148 LPE262148:LPI262148 LZA262148:LZE262148 MIW262148:MJA262148 MSS262148:MSW262148 NCO262148:NCS262148 NMK262148:NMO262148 NWG262148:NWK262148 OGC262148:OGG262148 OPY262148:OQC262148 OZU262148:OZY262148 PJQ262148:PJU262148 PTM262148:PTQ262148 QDI262148:QDM262148 QNE262148:QNI262148 QXA262148:QXE262148 RGW262148:RHA262148 RQS262148:RQW262148 SAO262148:SAS262148 SKK262148:SKO262148 SUG262148:SUK262148 TEC262148:TEG262148 TNY262148:TOC262148 TXU262148:TXY262148 UHQ262148:UHU262148 URM262148:URQ262148 VBI262148:VBM262148 VLE262148:VLI262148 VVA262148:VVE262148 WEW262148:WFA262148 WMA262148:WME262148 CG327684:CK327684 MC327684:MG327684 VY327684:WC327684 AFU327684:AFY327684 APQ327684:APU327684 AZM327684:AZQ327684 BJI327684:BJM327684 BTE327684:BTI327684 CDA327684:CDE327684 CMW327684:CNA327684 CWS327684:CWW327684 DGO327684:DGS327684 DQK327684:DQO327684 EAG327684:EAK327684 EKC327684:EKG327684 ETY327684:EUC327684 FDU327684:FDY327684 FNQ327684:FNU327684 FXM327684:FXQ327684 GHI327684:GHM327684 GRE327684:GRI327684 HBA327684:HBE327684 HKW327684:HLA327684 HUS327684:HUW327684 IEO327684:IES327684 IOK327684:IOO327684 IYG327684:IYK327684 JIC327684:JIG327684 JRY327684:JSC327684 KBU327684:KBY327684 KLQ327684:KLU327684 KVM327684:KVQ327684 LFI327684:LFM327684 LPE327684:LPI327684 LZA327684:LZE327684 MIW327684:MJA327684 MSS327684:MSW327684 NCO327684:NCS327684 NMK327684:NMO327684 NWG327684:NWK327684 OGC327684:OGG327684 OPY327684:OQC327684 OZU327684:OZY327684 PJQ327684:PJU327684 PTM327684:PTQ327684 QDI327684:QDM327684 QNE327684:QNI327684 QXA327684:QXE327684 RGW327684:RHA327684 RQS327684:RQW327684 SAO327684:SAS327684 SKK327684:SKO327684 SUG327684:SUK327684 TEC327684:TEG327684 TNY327684:TOC327684 TXU327684:TXY327684 UHQ327684:UHU327684 URM327684:URQ327684 VBI327684:VBM327684 VLE327684:VLI327684 VVA327684:VVE327684 WEW327684:WFA327684 WMA327684:WME327684 CG393220:CK393220 MC393220:MG393220 VY393220:WC393220 AFU393220:AFY393220 APQ393220:APU393220 AZM393220:AZQ393220 BJI393220:BJM393220 BTE393220:BTI393220 CDA393220:CDE393220 CMW393220:CNA393220 CWS393220:CWW393220 DGO393220:DGS393220 DQK393220:DQO393220 EAG393220:EAK393220 EKC393220:EKG393220 ETY393220:EUC393220 FDU393220:FDY393220 FNQ393220:FNU393220 FXM393220:FXQ393220 GHI393220:GHM393220 GRE393220:GRI393220 HBA393220:HBE393220 HKW393220:HLA393220 HUS393220:HUW393220 IEO393220:IES393220 IOK393220:IOO393220 IYG393220:IYK393220 JIC393220:JIG393220 JRY393220:JSC393220 KBU393220:KBY393220 KLQ393220:KLU393220 KVM393220:KVQ393220 LFI393220:LFM393220 LPE393220:LPI393220 LZA393220:LZE393220 MIW393220:MJA393220 MSS393220:MSW393220 NCO393220:NCS393220 NMK393220:NMO393220 NWG393220:NWK393220 OGC393220:OGG393220 OPY393220:OQC393220 OZU393220:OZY393220 PJQ393220:PJU393220 PTM393220:PTQ393220 QDI393220:QDM393220 QNE393220:QNI393220 QXA393220:QXE393220 RGW393220:RHA393220 RQS393220:RQW393220 SAO393220:SAS393220 SKK393220:SKO393220 SUG393220:SUK393220 TEC393220:TEG393220 TNY393220:TOC393220 TXU393220:TXY393220 UHQ393220:UHU393220 URM393220:URQ393220 VBI393220:VBM393220 VLE393220:VLI393220 VVA393220:VVE393220 WEW393220:WFA393220 WMA393220:WME393220 CG458756:CK458756 MC458756:MG458756 VY458756:WC458756 AFU458756:AFY458756 APQ458756:APU458756 AZM458756:AZQ458756 BJI458756:BJM458756 BTE458756:BTI458756 CDA458756:CDE458756 CMW458756:CNA458756 CWS458756:CWW458756 DGO458756:DGS458756 DQK458756:DQO458756 EAG458756:EAK458756 EKC458756:EKG458756 ETY458756:EUC458756 FDU458756:FDY458756 FNQ458756:FNU458756 FXM458756:FXQ458756 GHI458756:GHM458756 GRE458756:GRI458756 HBA458756:HBE458756 HKW458756:HLA458756 HUS458756:HUW458756 IEO458756:IES458756 IOK458756:IOO458756 IYG458756:IYK458756 JIC458756:JIG458756 JRY458756:JSC458756 KBU458756:KBY458756 KLQ458756:KLU458756 KVM458756:KVQ458756 LFI458756:LFM458756 LPE458756:LPI458756 LZA458756:LZE458756 MIW458756:MJA458756 MSS458756:MSW458756 NCO458756:NCS458756 NMK458756:NMO458756 NWG458756:NWK458756 OGC458756:OGG458756 OPY458756:OQC458756 OZU458756:OZY458756 PJQ458756:PJU458756 PTM458756:PTQ458756 QDI458756:QDM458756 QNE458756:QNI458756 QXA458756:QXE458756 RGW458756:RHA458756 RQS458756:RQW458756 SAO458756:SAS458756 SKK458756:SKO458756 SUG458756:SUK458756 TEC458756:TEG458756 TNY458756:TOC458756 TXU458756:TXY458756 UHQ458756:UHU458756 URM458756:URQ458756 VBI458756:VBM458756 VLE458756:VLI458756 VVA458756:VVE458756 WEW458756:WFA458756 WMA458756:WME458756 CG524292:CK524292 MC524292:MG524292 VY524292:WC524292 AFU524292:AFY524292 APQ524292:APU524292 AZM524292:AZQ524292 BJI524292:BJM524292 BTE524292:BTI524292 CDA524292:CDE524292 CMW524292:CNA524292 CWS524292:CWW524292 DGO524292:DGS524292 DQK524292:DQO524292 EAG524292:EAK524292 EKC524292:EKG524292 ETY524292:EUC524292 FDU524292:FDY524292 FNQ524292:FNU524292 FXM524292:FXQ524292 GHI524292:GHM524292 GRE524292:GRI524292 HBA524292:HBE524292 HKW524292:HLA524292 HUS524292:HUW524292 IEO524292:IES524292 IOK524292:IOO524292 IYG524292:IYK524292 JIC524292:JIG524292 JRY524292:JSC524292 KBU524292:KBY524292 KLQ524292:KLU524292 KVM524292:KVQ524292 LFI524292:LFM524292 LPE524292:LPI524292 LZA524292:LZE524292 MIW524292:MJA524292 MSS524292:MSW524292 NCO524292:NCS524292 NMK524292:NMO524292 NWG524292:NWK524292 OGC524292:OGG524292 OPY524292:OQC524292 OZU524292:OZY524292 PJQ524292:PJU524292 PTM524292:PTQ524292 QDI524292:QDM524292 QNE524292:QNI524292 QXA524292:QXE524292 RGW524292:RHA524292 RQS524292:RQW524292 SAO524292:SAS524292 SKK524292:SKO524292 SUG524292:SUK524292 TEC524292:TEG524292 TNY524292:TOC524292 TXU524292:TXY524292 UHQ524292:UHU524292 URM524292:URQ524292 VBI524292:VBM524292 VLE524292:VLI524292 VVA524292:VVE524292 WEW524292:WFA524292 WMA524292:WME524292 CG589828:CK589828 MC589828:MG589828 VY589828:WC589828 AFU589828:AFY589828 APQ589828:APU589828 AZM589828:AZQ589828 BJI589828:BJM589828 BTE589828:BTI589828 CDA589828:CDE589828 CMW589828:CNA589828 CWS589828:CWW589828 DGO589828:DGS589828 DQK589828:DQO589828 EAG589828:EAK589828 EKC589828:EKG589828 ETY589828:EUC589828 FDU589828:FDY589828 FNQ589828:FNU589828 FXM589828:FXQ589828 GHI589828:GHM589828 GRE589828:GRI589828 HBA589828:HBE589828 HKW589828:HLA589828 HUS589828:HUW589828 IEO589828:IES589828 IOK589828:IOO589828 IYG589828:IYK589828 JIC589828:JIG589828 JRY589828:JSC589828 KBU589828:KBY589828 KLQ589828:KLU589828 KVM589828:KVQ589828 LFI589828:LFM589828 LPE589828:LPI589828 LZA589828:LZE589828 MIW589828:MJA589828 MSS589828:MSW589828 NCO589828:NCS589828 NMK589828:NMO589828 NWG589828:NWK589828 OGC589828:OGG589828 OPY589828:OQC589828 OZU589828:OZY589828 PJQ589828:PJU589828 PTM589828:PTQ589828 QDI589828:QDM589828 QNE589828:QNI589828 QXA589828:QXE589828 RGW589828:RHA589828 RQS589828:RQW589828 SAO589828:SAS589828 SKK589828:SKO589828 SUG589828:SUK589828 TEC589828:TEG589828 TNY589828:TOC589828 TXU589828:TXY589828 UHQ589828:UHU589828 URM589828:URQ589828 VBI589828:VBM589828 VLE589828:VLI589828 VVA589828:VVE589828 WEW589828:WFA589828 WMA589828:WME589828 CG655364:CK655364 MC655364:MG655364 VY655364:WC655364 AFU655364:AFY655364 APQ655364:APU655364 AZM655364:AZQ655364 BJI655364:BJM655364 BTE655364:BTI655364 CDA655364:CDE655364 CMW655364:CNA655364 CWS655364:CWW655364 DGO655364:DGS655364 DQK655364:DQO655364 EAG655364:EAK655364 EKC655364:EKG655364 ETY655364:EUC655364 FDU655364:FDY655364 FNQ655364:FNU655364 FXM655364:FXQ655364 GHI655364:GHM655364 GRE655364:GRI655364 HBA655364:HBE655364 HKW655364:HLA655364 HUS655364:HUW655364 IEO655364:IES655364 IOK655364:IOO655364 IYG655364:IYK655364 JIC655364:JIG655364 JRY655364:JSC655364 KBU655364:KBY655364 KLQ655364:KLU655364 KVM655364:KVQ655364 LFI655364:LFM655364 LPE655364:LPI655364 LZA655364:LZE655364 MIW655364:MJA655364 MSS655364:MSW655364 NCO655364:NCS655364 NMK655364:NMO655364 NWG655364:NWK655364 OGC655364:OGG655364 OPY655364:OQC655364 OZU655364:OZY655364 PJQ655364:PJU655364 PTM655364:PTQ655364 QDI655364:QDM655364 QNE655364:QNI655364 QXA655364:QXE655364 RGW655364:RHA655364 RQS655364:RQW655364 SAO655364:SAS655364 SKK655364:SKO655364 SUG655364:SUK655364 TEC655364:TEG655364 TNY655364:TOC655364 TXU655364:TXY655364 UHQ655364:UHU655364 URM655364:URQ655364 VBI655364:VBM655364 VLE655364:VLI655364 VVA655364:VVE655364 WEW655364:WFA655364 WMA655364:WME655364 CG720900:CK720900 MC720900:MG720900 VY720900:WC720900 AFU720900:AFY720900 APQ720900:APU720900 AZM720900:AZQ720900 BJI720900:BJM720900 BTE720900:BTI720900 CDA720900:CDE720900 CMW720900:CNA720900 CWS720900:CWW720900 DGO720900:DGS720900 DQK720900:DQO720900 EAG720900:EAK720900 EKC720900:EKG720900 ETY720900:EUC720900 FDU720900:FDY720900 FNQ720900:FNU720900 FXM720900:FXQ720900 GHI720900:GHM720900 GRE720900:GRI720900 HBA720900:HBE720900 HKW720900:HLA720900 HUS720900:HUW720900 IEO720900:IES720900 IOK720900:IOO720900 IYG720900:IYK720900 JIC720900:JIG720900 JRY720900:JSC720900 KBU720900:KBY720900 KLQ720900:KLU720900 KVM720900:KVQ720900 LFI720900:LFM720900 LPE720900:LPI720900 LZA720900:LZE720900 MIW720900:MJA720900 MSS720900:MSW720900 NCO720900:NCS720900 NMK720900:NMO720900 NWG720900:NWK720900 OGC720900:OGG720900 OPY720900:OQC720900 OZU720900:OZY720900 PJQ720900:PJU720900 PTM720900:PTQ720900 QDI720900:QDM720900 QNE720900:QNI720900 QXA720900:QXE720900 RGW720900:RHA720900 RQS720900:RQW720900 SAO720900:SAS720900 SKK720900:SKO720900 SUG720900:SUK720900 TEC720900:TEG720900 TNY720900:TOC720900 TXU720900:TXY720900 UHQ720900:UHU720900 URM720900:URQ720900 VBI720900:VBM720900 VLE720900:VLI720900 VVA720900:VVE720900 WEW720900:WFA720900 WMA720900:WME720900 CG786436:CK786436 MC786436:MG786436 VY786436:WC786436 AFU786436:AFY786436 APQ786436:APU786436 AZM786436:AZQ786436 BJI786436:BJM786436 BTE786436:BTI786436 CDA786436:CDE786436 CMW786436:CNA786436 CWS786436:CWW786436 DGO786436:DGS786436 DQK786436:DQO786436 EAG786436:EAK786436 EKC786436:EKG786436 ETY786436:EUC786436 FDU786436:FDY786436 FNQ786436:FNU786436 FXM786436:FXQ786436 GHI786436:GHM786436 GRE786436:GRI786436 HBA786436:HBE786436 HKW786436:HLA786436 HUS786436:HUW786436 IEO786436:IES786436 IOK786436:IOO786436 IYG786436:IYK786436 JIC786436:JIG786436 JRY786436:JSC786436 KBU786436:KBY786436 KLQ786436:KLU786436 KVM786436:KVQ786436 LFI786436:LFM786436 LPE786436:LPI786436 LZA786436:LZE786436 MIW786436:MJA786436 MSS786436:MSW786436 NCO786436:NCS786436 NMK786436:NMO786436 NWG786436:NWK786436 OGC786436:OGG786436 OPY786436:OQC786436 OZU786436:OZY786436 PJQ786436:PJU786436 PTM786436:PTQ786436 QDI786436:QDM786436 QNE786436:QNI786436 QXA786436:QXE786436 RGW786436:RHA786436 RQS786436:RQW786436 SAO786436:SAS786436 SKK786436:SKO786436 SUG786436:SUK786436 TEC786436:TEG786436 TNY786436:TOC786436 TXU786436:TXY786436 UHQ786436:UHU786436 URM786436:URQ786436 VBI786436:VBM786436 VLE786436:VLI786436 VVA786436:VVE786436 WEW786436:WFA786436 WMA786436:WME786436 CG851972:CK851972 MC851972:MG851972 VY851972:WC851972 AFU851972:AFY851972 APQ851972:APU851972 AZM851972:AZQ851972 BJI851972:BJM851972 BTE851972:BTI851972 CDA851972:CDE851972 CMW851972:CNA851972 CWS851972:CWW851972 DGO851972:DGS851972 DQK851972:DQO851972 EAG851972:EAK851972 EKC851972:EKG851972 ETY851972:EUC851972 FDU851972:FDY851972 FNQ851972:FNU851972 FXM851972:FXQ851972 GHI851972:GHM851972 GRE851972:GRI851972 HBA851972:HBE851972 HKW851972:HLA851972 HUS851972:HUW851972 IEO851972:IES851972 IOK851972:IOO851972 IYG851972:IYK851972 JIC851972:JIG851972 JRY851972:JSC851972 KBU851972:KBY851972 KLQ851972:KLU851972 KVM851972:KVQ851972 LFI851972:LFM851972 LPE851972:LPI851972 LZA851972:LZE851972 MIW851972:MJA851972 MSS851972:MSW851972 NCO851972:NCS851972 NMK851972:NMO851972 NWG851972:NWK851972 OGC851972:OGG851972 OPY851972:OQC851972 OZU851972:OZY851972 PJQ851972:PJU851972 PTM851972:PTQ851972 QDI851972:QDM851972 QNE851972:QNI851972 QXA851972:QXE851972 RGW851972:RHA851972 RQS851972:RQW851972 SAO851972:SAS851972 SKK851972:SKO851972 SUG851972:SUK851972 TEC851972:TEG851972 TNY851972:TOC851972 TXU851972:TXY851972 UHQ851972:UHU851972 URM851972:URQ851972 VBI851972:VBM851972 VLE851972:VLI851972 VVA851972:VVE851972 WEW851972:WFA851972 WMA851972:WME851972 CG917508:CK917508 MC917508:MG917508 VY917508:WC917508 AFU917508:AFY917508 APQ917508:APU917508 AZM917508:AZQ917508 BJI917508:BJM917508 BTE917508:BTI917508 CDA917508:CDE917508 CMW917508:CNA917508 CWS917508:CWW917508 DGO917508:DGS917508 DQK917508:DQO917508 EAG917508:EAK917508 EKC917508:EKG917508 ETY917508:EUC917508 FDU917508:FDY917508 FNQ917508:FNU917508 FXM917508:FXQ917508 GHI917508:GHM917508 GRE917508:GRI917508 HBA917508:HBE917508 HKW917508:HLA917508 HUS917508:HUW917508 IEO917508:IES917508 IOK917508:IOO917508 IYG917508:IYK917508 JIC917508:JIG917508 JRY917508:JSC917508 KBU917508:KBY917508 KLQ917508:KLU917508 KVM917508:KVQ917508 LFI917508:LFM917508 LPE917508:LPI917508 LZA917508:LZE917508 MIW917508:MJA917508 MSS917508:MSW917508 NCO917508:NCS917508 NMK917508:NMO917508 NWG917508:NWK917508 OGC917508:OGG917508 OPY917508:OQC917508 OZU917508:OZY917508 PJQ917508:PJU917508 PTM917508:PTQ917508 QDI917508:QDM917508 QNE917508:QNI917508 QXA917508:QXE917508 RGW917508:RHA917508 RQS917508:RQW917508 SAO917508:SAS917508 SKK917508:SKO917508 SUG917508:SUK917508 TEC917508:TEG917508 TNY917508:TOC917508 TXU917508:TXY917508 UHQ917508:UHU917508 URM917508:URQ917508 VBI917508:VBM917508 VLE917508:VLI917508 VVA917508:VVE917508 WEW917508:WFA917508 WMA917508:WME917508 CG983044:CK983044 MC983044:MG983044 VY983044:WC983044 AFU983044:AFY983044 APQ983044:APU983044 AZM983044:AZQ983044 BJI983044:BJM983044 BTE983044:BTI983044 CDA983044:CDE983044 CMW983044:CNA983044 CWS983044:CWW983044 DGO983044:DGS983044 DQK983044:DQO983044 EAG983044:EAK983044 EKC983044:EKG983044 ETY983044:EUC983044 FDU983044:FDY983044 FNQ983044:FNU983044 FXM983044:FXQ983044 GHI983044:GHM983044 GRE983044:GRI983044 HBA983044:HBE983044 HKW983044:HLA983044 HUS983044:HUW983044 IEO983044:IES983044 IOK983044:IOO983044 IYG983044:IYK983044 JIC983044:JIG983044 JRY983044:JSC983044 KBU983044:KBY983044 KLQ983044:KLU983044 KVM983044:KVQ983044 LFI983044:LFM983044 LPE983044:LPI983044 LZA983044:LZE983044 MIW983044:MJA983044 MSS983044:MSW983044 NCO983044:NCS983044 NMK983044:NMO983044 NWG983044:NWK983044 OGC983044:OGG983044 OPY983044:OQC983044 OZU983044:OZY983044 PJQ983044:PJU983044 PTM983044:PTQ983044 QDI983044:QDM983044 QNE983044:QNI983044 QXA983044:QXE983044 RGW983044:RHA983044 RQS983044:RQW983044 SAO983044:SAS983044 SKK983044:SKO983044 SUG983044:SUK983044 TEC983044:TEG983044 TNY983044:TOC983044 TXU983044:TXY983044 UHQ983044:UHU983044 URM983044:URQ983044 VBI983044:VBM983044 VLE983044:VLI983044 VVA983044:VVE983044 WEW983044:WFA983044 WMA983044:WME983044 BU65551:BX65551 LQ65551:LT65551 VM65551:VP65551 AFI65551:AFL65551 APE65551:APH65551 AZA65551:AZD65551 BIW65551:BIZ65551 BSS65551:BSV65551 CCO65551:CCR65551 CMK65551:CMN65551 CWG65551:CWJ65551 DGC65551:DGF65551 DPY65551:DQB65551 DZU65551:DZX65551 EJQ65551:EJT65551 ETM65551:ETP65551 FDI65551:FDL65551 FNE65551:FNH65551 FXA65551:FXD65551 GGW65551:GGZ65551 GQS65551:GQV65551 HAO65551:HAR65551 HKK65551:HKN65551 HUG65551:HUJ65551 IEC65551:IEF65551 INY65551:IOB65551 IXU65551:IXX65551 JHQ65551:JHT65551 JRM65551:JRP65551 KBI65551:KBL65551 KLE65551:KLH65551 KVA65551:KVD65551 LEW65551:LEZ65551 LOS65551:LOV65551 LYO65551:LYR65551 MIK65551:MIN65551 MSG65551:MSJ65551 NCC65551:NCF65551 NLY65551:NMB65551 NVU65551:NVX65551 OFQ65551:OFT65551 OPM65551:OPP65551 OZI65551:OZL65551 PJE65551:PJH65551 PTA65551:PTD65551 QCW65551:QCZ65551 QMS65551:QMV65551 QWO65551:QWR65551 RGK65551:RGN65551 RQG65551:RQJ65551 SAC65551:SAF65551 SJY65551:SKB65551 STU65551:STX65551 TDQ65551:TDT65551 TNM65551:TNP65551 TXI65551:TXL65551 UHE65551:UHH65551 URA65551:URD65551 VAW65551:VAZ65551 VKS65551:VKV65551 VUO65551:VUR65551 WEK65551:WEN65551 WLO65551:WLR65551 BU131087:BX131087 LQ131087:LT131087 VM131087:VP131087 AFI131087:AFL131087 APE131087:APH131087 AZA131087:AZD131087 BIW131087:BIZ131087 BSS131087:BSV131087 CCO131087:CCR131087 CMK131087:CMN131087 CWG131087:CWJ131087 DGC131087:DGF131087 DPY131087:DQB131087 DZU131087:DZX131087 EJQ131087:EJT131087 ETM131087:ETP131087 FDI131087:FDL131087 FNE131087:FNH131087 FXA131087:FXD131087 GGW131087:GGZ131087 GQS131087:GQV131087 HAO131087:HAR131087 HKK131087:HKN131087 HUG131087:HUJ131087 IEC131087:IEF131087 INY131087:IOB131087 IXU131087:IXX131087 JHQ131087:JHT131087 JRM131087:JRP131087 KBI131087:KBL131087 KLE131087:KLH131087 KVA131087:KVD131087 LEW131087:LEZ131087 LOS131087:LOV131087 LYO131087:LYR131087 MIK131087:MIN131087 MSG131087:MSJ131087 NCC131087:NCF131087 NLY131087:NMB131087 NVU131087:NVX131087 OFQ131087:OFT131087 OPM131087:OPP131087 OZI131087:OZL131087 PJE131087:PJH131087 PTA131087:PTD131087 QCW131087:QCZ131087 QMS131087:QMV131087 QWO131087:QWR131087 RGK131087:RGN131087 RQG131087:RQJ131087 SAC131087:SAF131087 SJY131087:SKB131087 STU131087:STX131087 TDQ131087:TDT131087 TNM131087:TNP131087 TXI131087:TXL131087 UHE131087:UHH131087 URA131087:URD131087 VAW131087:VAZ131087 VKS131087:VKV131087 VUO131087:VUR131087 WEK131087:WEN131087 WLO131087:WLR131087 BU196623:BX196623 LQ196623:LT196623 VM196623:VP196623 AFI196623:AFL196623 APE196623:APH196623 AZA196623:AZD196623 BIW196623:BIZ196623 BSS196623:BSV196623 CCO196623:CCR196623 CMK196623:CMN196623 CWG196623:CWJ196623 DGC196623:DGF196623 DPY196623:DQB196623 DZU196623:DZX196623 EJQ196623:EJT196623 ETM196623:ETP196623 FDI196623:FDL196623 FNE196623:FNH196623 FXA196623:FXD196623 GGW196623:GGZ196623 GQS196623:GQV196623 HAO196623:HAR196623 HKK196623:HKN196623 HUG196623:HUJ196623 IEC196623:IEF196623 INY196623:IOB196623 IXU196623:IXX196623 JHQ196623:JHT196623 JRM196623:JRP196623 KBI196623:KBL196623 KLE196623:KLH196623 KVA196623:KVD196623 LEW196623:LEZ196623 LOS196623:LOV196623 LYO196623:LYR196623 MIK196623:MIN196623 MSG196623:MSJ196623 NCC196623:NCF196623 NLY196623:NMB196623 NVU196623:NVX196623 OFQ196623:OFT196623 OPM196623:OPP196623 OZI196623:OZL196623 PJE196623:PJH196623 PTA196623:PTD196623 QCW196623:QCZ196623 QMS196623:QMV196623 QWO196623:QWR196623 RGK196623:RGN196623 RQG196623:RQJ196623 SAC196623:SAF196623 SJY196623:SKB196623 STU196623:STX196623 TDQ196623:TDT196623 TNM196623:TNP196623 TXI196623:TXL196623 UHE196623:UHH196623 URA196623:URD196623 VAW196623:VAZ196623 VKS196623:VKV196623 VUO196623:VUR196623 WEK196623:WEN196623 WLO196623:WLR196623 BU262159:BX262159 LQ262159:LT262159 VM262159:VP262159 AFI262159:AFL262159 APE262159:APH262159 AZA262159:AZD262159 BIW262159:BIZ262159 BSS262159:BSV262159 CCO262159:CCR262159 CMK262159:CMN262159 CWG262159:CWJ262159 DGC262159:DGF262159 DPY262159:DQB262159 DZU262159:DZX262159 EJQ262159:EJT262159 ETM262159:ETP262159 FDI262159:FDL262159 FNE262159:FNH262159 FXA262159:FXD262159 GGW262159:GGZ262159 GQS262159:GQV262159 HAO262159:HAR262159 HKK262159:HKN262159 HUG262159:HUJ262159 IEC262159:IEF262159 INY262159:IOB262159 IXU262159:IXX262159 JHQ262159:JHT262159 JRM262159:JRP262159 KBI262159:KBL262159 KLE262159:KLH262159 KVA262159:KVD262159 LEW262159:LEZ262159 LOS262159:LOV262159 LYO262159:LYR262159 MIK262159:MIN262159 MSG262159:MSJ262159 NCC262159:NCF262159 NLY262159:NMB262159 NVU262159:NVX262159 OFQ262159:OFT262159 OPM262159:OPP262159 OZI262159:OZL262159 PJE262159:PJH262159 PTA262159:PTD262159 QCW262159:QCZ262159 QMS262159:QMV262159 QWO262159:QWR262159 RGK262159:RGN262159 RQG262159:RQJ262159 SAC262159:SAF262159 SJY262159:SKB262159 STU262159:STX262159 TDQ262159:TDT262159 TNM262159:TNP262159 TXI262159:TXL262159 UHE262159:UHH262159 URA262159:URD262159 VAW262159:VAZ262159 VKS262159:VKV262159 VUO262159:VUR262159 WEK262159:WEN262159 WLO262159:WLR262159 BU327695:BX327695 LQ327695:LT327695 VM327695:VP327695 AFI327695:AFL327695 APE327695:APH327695 AZA327695:AZD327695 BIW327695:BIZ327695 BSS327695:BSV327695 CCO327695:CCR327695 CMK327695:CMN327695 CWG327695:CWJ327695 DGC327695:DGF327695 DPY327695:DQB327695 DZU327695:DZX327695 EJQ327695:EJT327695 ETM327695:ETP327695 FDI327695:FDL327695 FNE327695:FNH327695 FXA327695:FXD327695 GGW327695:GGZ327695 GQS327695:GQV327695 HAO327695:HAR327695 HKK327695:HKN327695 HUG327695:HUJ327695 IEC327695:IEF327695 INY327695:IOB327695 IXU327695:IXX327695 JHQ327695:JHT327695 JRM327695:JRP327695 KBI327695:KBL327695 KLE327695:KLH327695 KVA327695:KVD327695 LEW327695:LEZ327695 LOS327695:LOV327695 LYO327695:LYR327695 MIK327695:MIN327695 MSG327695:MSJ327695 NCC327695:NCF327695 NLY327695:NMB327695 NVU327695:NVX327695 OFQ327695:OFT327695 OPM327695:OPP327695 OZI327695:OZL327695 PJE327695:PJH327695 PTA327695:PTD327695 QCW327695:QCZ327695 QMS327695:QMV327695 QWO327695:QWR327695 RGK327695:RGN327695 RQG327695:RQJ327695 SAC327695:SAF327695 SJY327695:SKB327695 STU327695:STX327695 TDQ327695:TDT327695 TNM327695:TNP327695 TXI327695:TXL327695 UHE327695:UHH327695 URA327695:URD327695 VAW327695:VAZ327695 VKS327695:VKV327695 VUO327695:VUR327695 WEK327695:WEN327695 WLO327695:WLR327695 BU393231:BX393231 LQ393231:LT393231 VM393231:VP393231 AFI393231:AFL393231 APE393231:APH393231 AZA393231:AZD393231 BIW393231:BIZ393231 BSS393231:BSV393231 CCO393231:CCR393231 CMK393231:CMN393231 CWG393231:CWJ393231 DGC393231:DGF393231 DPY393231:DQB393231 DZU393231:DZX393231 EJQ393231:EJT393231 ETM393231:ETP393231 FDI393231:FDL393231 FNE393231:FNH393231 FXA393231:FXD393231 GGW393231:GGZ393231 GQS393231:GQV393231 HAO393231:HAR393231 HKK393231:HKN393231 HUG393231:HUJ393231 IEC393231:IEF393231 INY393231:IOB393231 IXU393231:IXX393231 JHQ393231:JHT393231 JRM393231:JRP393231 KBI393231:KBL393231 KLE393231:KLH393231 KVA393231:KVD393231 LEW393231:LEZ393231 LOS393231:LOV393231 LYO393231:LYR393231 MIK393231:MIN393231 MSG393231:MSJ393231 NCC393231:NCF393231 NLY393231:NMB393231 NVU393231:NVX393231 OFQ393231:OFT393231 OPM393231:OPP393231 OZI393231:OZL393231 PJE393231:PJH393231 PTA393231:PTD393231 QCW393231:QCZ393231 QMS393231:QMV393231 QWO393231:QWR393231 RGK393231:RGN393231 RQG393231:RQJ393231 SAC393231:SAF393231 SJY393231:SKB393231 STU393231:STX393231 TDQ393231:TDT393231 TNM393231:TNP393231 TXI393231:TXL393231 UHE393231:UHH393231 URA393231:URD393231 VAW393231:VAZ393231 VKS393231:VKV393231 VUO393231:VUR393231 WEK393231:WEN393231 WLO393231:WLR393231 BU458767:BX458767 LQ458767:LT458767 VM458767:VP458767 AFI458767:AFL458767 APE458767:APH458767 AZA458767:AZD458767 BIW458767:BIZ458767 BSS458767:BSV458767 CCO458767:CCR458767 CMK458767:CMN458767 CWG458767:CWJ458767 DGC458767:DGF458767 DPY458767:DQB458767 DZU458767:DZX458767 EJQ458767:EJT458767 ETM458767:ETP458767 FDI458767:FDL458767 FNE458767:FNH458767 FXA458767:FXD458767 GGW458767:GGZ458767 GQS458767:GQV458767 HAO458767:HAR458767 HKK458767:HKN458767 HUG458767:HUJ458767 IEC458767:IEF458767 INY458767:IOB458767 IXU458767:IXX458767 JHQ458767:JHT458767 JRM458767:JRP458767 KBI458767:KBL458767 KLE458767:KLH458767 KVA458767:KVD458767 LEW458767:LEZ458767 LOS458767:LOV458767 LYO458767:LYR458767 MIK458767:MIN458767 MSG458767:MSJ458767 NCC458767:NCF458767 NLY458767:NMB458767 NVU458767:NVX458767 OFQ458767:OFT458767 OPM458767:OPP458767 OZI458767:OZL458767 PJE458767:PJH458767 PTA458767:PTD458767 QCW458767:QCZ458767 QMS458767:QMV458767 QWO458767:QWR458767 RGK458767:RGN458767 RQG458767:RQJ458767 SAC458767:SAF458767 SJY458767:SKB458767 STU458767:STX458767 TDQ458767:TDT458767 TNM458767:TNP458767 TXI458767:TXL458767 UHE458767:UHH458767 URA458767:URD458767 VAW458767:VAZ458767 VKS458767:VKV458767 VUO458767:VUR458767 WEK458767:WEN458767 WLO458767:WLR458767 BU524303:BX524303 LQ524303:LT524303 VM524303:VP524303 AFI524303:AFL524303 APE524303:APH524303 AZA524303:AZD524303 BIW524303:BIZ524303 BSS524303:BSV524303 CCO524303:CCR524303 CMK524303:CMN524303 CWG524303:CWJ524303 DGC524303:DGF524303 DPY524303:DQB524303 DZU524303:DZX524303 EJQ524303:EJT524303 ETM524303:ETP524303 FDI524303:FDL524303 FNE524303:FNH524303 FXA524303:FXD524303 GGW524303:GGZ524303 GQS524303:GQV524303 HAO524303:HAR524303 HKK524303:HKN524303 HUG524303:HUJ524303 IEC524303:IEF524303 INY524303:IOB524303 IXU524303:IXX524303 JHQ524303:JHT524303 JRM524303:JRP524303 KBI524303:KBL524303 KLE524303:KLH524303 KVA524303:KVD524303 LEW524303:LEZ524303 LOS524303:LOV524303 LYO524303:LYR524303 MIK524303:MIN524303 MSG524303:MSJ524303 NCC524303:NCF524303 NLY524303:NMB524303 NVU524303:NVX524303 OFQ524303:OFT524303 OPM524303:OPP524303 OZI524303:OZL524303 PJE524303:PJH524303 PTA524303:PTD524303 QCW524303:QCZ524303 QMS524303:QMV524303 QWO524303:QWR524303 RGK524303:RGN524303 RQG524303:RQJ524303 SAC524303:SAF524303 SJY524303:SKB524303 STU524303:STX524303 TDQ524303:TDT524303 TNM524303:TNP524303 TXI524303:TXL524303 UHE524303:UHH524303 URA524303:URD524303 VAW524303:VAZ524303 VKS524303:VKV524303 VUO524303:VUR524303 WEK524303:WEN524303 WLO524303:WLR524303 BU589839:BX589839 LQ589839:LT589839 VM589839:VP589839 AFI589839:AFL589839 APE589839:APH589839 AZA589839:AZD589839 BIW589839:BIZ589839 BSS589839:BSV589839 CCO589839:CCR589839 CMK589839:CMN589839 CWG589839:CWJ589839 DGC589839:DGF589839 DPY589839:DQB589839 DZU589839:DZX589839 EJQ589839:EJT589839 ETM589839:ETP589839 FDI589839:FDL589839 FNE589839:FNH589839 FXA589839:FXD589839 GGW589839:GGZ589839 GQS589839:GQV589839 HAO589839:HAR589839 HKK589839:HKN589839 HUG589839:HUJ589839 IEC589839:IEF589839 INY589839:IOB589839 IXU589839:IXX589839 JHQ589839:JHT589839 JRM589839:JRP589839 KBI589839:KBL589839 KLE589839:KLH589839 KVA589839:KVD589839 LEW589839:LEZ589839 LOS589839:LOV589839 LYO589839:LYR589839 MIK589839:MIN589839 MSG589839:MSJ589839 NCC589839:NCF589839 NLY589839:NMB589839 NVU589839:NVX589839 OFQ589839:OFT589839 OPM589839:OPP589839 OZI589839:OZL589839 PJE589839:PJH589839 PTA589839:PTD589839 QCW589839:QCZ589839 QMS589839:QMV589839 QWO589839:QWR589839 RGK589839:RGN589839 RQG589839:RQJ589839 SAC589839:SAF589839 SJY589839:SKB589839 STU589839:STX589839 TDQ589839:TDT589839 TNM589839:TNP589839 TXI589839:TXL589839 UHE589839:UHH589839 URA589839:URD589839 VAW589839:VAZ589839 VKS589839:VKV589839 VUO589839:VUR589839 WEK589839:WEN589839 WLO589839:WLR589839 BU655375:BX655375 LQ655375:LT655375 VM655375:VP655375 AFI655375:AFL655375 APE655375:APH655375 AZA655375:AZD655375 BIW655375:BIZ655375 BSS655375:BSV655375 CCO655375:CCR655375 CMK655375:CMN655375 CWG655375:CWJ655375 DGC655375:DGF655375 DPY655375:DQB655375 DZU655375:DZX655375 EJQ655375:EJT655375 ETM655375:ETP655375 FDI655375:FDL655375 FNE655375:FNH655375 FXA655375:FXD655375 GGW655375:GGZ655375 GQS655375:GQV655375 HAO655375:HAR655375 HKK655375:HKN655375 HUG655375:HUJ655375 IEC655375:IEF655375 INY655375:IOB655375 IXU655375:IXX655375 JHQ655375:JHT655375 JRM655375:JRP655375 KBI655375:KBL655375 KLE655375:KLH655375 KVA655375:KVD655375 LEW655375:LEZ655375 LOS655375:LOV655375 LYO655375:LYR655375 MIK655375:MIN655375 MSG655375:MSJ655375 NCC655375:NCF655375 NLY655375:NMB655375 NVU655375:NVX655375 OFQ655375:OFT655375 OPM655375:OPP655375 OZI655375:OZL655375 PJE655375:PJH655375 PTA655375:PTD655375 QCW655375:QCZ655375 QMS655375:QMV655375 QWO655375:QWR655375 RGK655375:RGN655375 RQG655375:RQJ655375 SAC655375:SAF655375 SJY655375:SKB655375 STU655375:STX655375 TDQ655375:TDT655375 TNM655375:TNP655375 TXI655375:TXL655375 UHE655375:UHH655375 URA655375:URD655375 VAW655375:VAZ655375 VKS655375:VKV655375 VUO655375:VUR655375 WEK655375:WEN655375 WLO655375:WLR655375 BU720911:BX720911 LQ720911:LT720911 VM720911:VP720911 AFI720911:AFL720911 APE720911:APH720911 AZA720911:AZD720911 BIW720911:BIZ720911 BSS720911:BSV720911 CCO720911:CCR720911 CMK720911:CMN720911 CWG720911:CWJ720911 DGC720911:DGF720911 DPY720911:DQB720911 DZU720911:DZX720911 EJQ720911:EJT720911 ETM720911:ETP720911 FDI720911:FDL720911 FNE720911:FNH720911 FXA720911:FXD720911 GGW720911:GGZ720911 GQS720911:GQV720911 HAO720911:HAR720911 HKK720911:HKN720911 HUG720911:HUJ720911 IEC720911:IEF720911 INY720911:IOB720911 IXU720911:IXX720911 JHQ720911:JHT720911 JRM720911:JRP720911 KBI720911:KBL720911 KLE720911:KLH720911 KVA720911:KVD720911 LEW720911:LEZ720911 LOS720911:LOV720911 LYO720911:LYR720911 MIK720911:MIN720911 MSG720911:MSJ720911 NCC720911:NCF720911 NLY720911:NMB720911 NVU720911:NVX720911 OFQ720911:OFT720911 OPM720911:OPP720911 OZI720911:OZL720911 PJE720911:PJH720911 PTA720911:PTD720911 QCW720911:QCZ720911 QMS720911:QMV720911 QWO720911:QWR720911 RGK720911:RGN720911 RQG720911:RQJ720911 SAC720911:SAF720911 SJY720911:SKB720911 STU720911:STX720911 TDQ720911:TDT720911 TNM720911:TNP720911 TXI720911:TXL720911 UHE720911:UHH720911 URA720911:URD720911 VAW720911:VAZ720911 VKS720911:VKV720911 VUO720911:VUR720911 WEK720911:WEN720911 WLO720911:WLR720911 BU786447:BX786447 LQ786447:LT786447 VM786447:VP786447 AFI786447:AFL786447 APE786447:APH786447 AZA786447:AZD786447 BIW786447:BIZ786447 BSS786447:BSV786447 CCO786447:CCR786447 CMK786447:CMN786447 CWG786447:CWJ786447 DGC786447:DGF786447 DPY786447:DQB786447 DZU786447:DZX786447 EJQ786447:EJT786447 ETM786447:ETP786447 FDI786447:FDL786447 FNE786447:FNH786447 FXA786447:FXD786447 GGW786447:GGZ786447 GQS786447:GQV786447 HAO786447:HAR786447 HKK786447:HKN786447 HUG786447:HUJ786447 IEC786447:IEF786447 INY786447:IOB786447 IXU786447:IXX786447 JHQ786447:JHT786447 JRM786447:JRP786447 KBI786447:KBL786447 KLE786447:KLH786447 KVA786447:KVD786447 LEW786447:LEZ786447 LOS786447:LOV786447 LYO786447:LYR786447 MIK786447:MIN786447 MSG786447:MSJ786447 NCC786447:NCF786447 NLY786447:NMB786447 NVU786447:NVX786447 OFQ786447:OFT786447 OPM786447:OPP786447 OZI786447:OZL786447 PJE786447:PJH786447 PTA786447:PTD786447 QCW786447:QCZ786447 QMS786447:QMV786447 QWO786447:QWR786447 RGK786447:RGN786447 RQG786447:RQJ786447 SAC786447:SAF786447 SJY786447:SKB786447 STU786447:STX786447 TDQ786447:TDT786447 TNM786447:TNP786447 TXI786447:TXL786447 UHE786447:UHH786447 URA786447:URD786447 VAW786447:VAZ786447 VKS786447:VKV786447 VUO786447:VUR786447 WEK786447:WEN786447 WLO786447:WLR786447 BU851983:BX851983 LQ851983:LT851983 VM851983:VP851983 AFI851983:AFL851983 APE851983:APH851983 AZA851983:AZD851983 BIW851983:BIZ851983 BSS851983:BSV851983 CCO851983:CCR851983 CMK851983:CMN851983 CWG851983:CWJ851983 DGC851983:DGF851983 DPY851983:DQB851983 DZU851983:DZX851983 EJQ851983:EJT851983 ETM851983:ETP851983 FDI851983:FDL851983 FNE851983:FNH851983 FXA851983:FXD851983 GGW851983:GGZ851983 GQS851983:GQV851983 HAO851983:HAR851983 HKK851983:HKN851983 HUG851983:HUJ851983 IEC851983:IEF851983 INY851983:IOB851983 IXU851983:IXX851983 JHQ851983:JHT851983 JRM851983:JRP851983 KBI851983:KBL851983 KLE851983:KLH851983 KVA851983:KVD851983 LEW851983:LEZ851983 LOS851983:LOV851983 LYO851983:LYR851983 MIK851983:MIN851983 MSG851983:MSJ851983 NCC851983:NCF851983 NLY851983:NMB851983 NVU851983:NVX851983 OFQ851983:OFT851983 OPM851983:OPP851983 OZI851983:OZL851983 PJE851983:PJH851983 PTA851983:PTD851983 QCW851983:QCZ851983 QMS851983:QMV851983 QWO851983:QWR851983 RGK851983:RGN851983 RQG851983:RQJ851983 SAC851983:SAF851983 SJY851983:SKB851983 STU851983:STX851983 TDQ851983:TDT851983 TNM851983:TNP851983 TXI851983:TXL851983 UHE851983:UHH851983 URA851983:URD851983 VAW851983:VAZ851983 VKS851983:VKV851983 VUO851983:VUR851983 WEK851983:WEN851983 WLO851983:WLR851983 BU917519:BX917519 LQ917519:LT917519 VM917519:VP917519 AFI917519:AFL917519 APE917519:APH917519 AZA917519:AZD917519 BIW917519:BIZ917519 BSS917519:BSV917519 CCO917519:CCR917519 CMK917519:CMN917519 CWG917519:CWJ917519 DGC917519:DGF917519 DPY917519:DQB917519 DZU917519:DZX917519 EJQ917519:EJT917519 ETM917519:ETP917519 FDI917519:FDL917519 FNE917519:FNH917519 FXA917519:FXD917519 GGW917519:GGZ917519 GQS917519:GQV917519 HAO917519:HAR917519 HKK917519:HKN917519 HUG917519:HUJ917519 IEC917519:IEF917519 INY917519:IOB917519 IXU917519:IXX917519 JHQ917519:JHT917519 JRM917519:JRP917519 KBI917519:KBL917519 KLE917519:KLH917519 KVA917519:KVD917519 LEW917519:LEZ917519 LOS917519:LOV917519 LYO917519:LYR917519 MIK917519:MIN917519 MSG917519:MSJ917519 NCC917519:NCF917519 NLY917519:NMB917519 NVU917519:NVX917519 OFQ917519:OFT917519 OPM917519:OPP917519 OZI917519:OZL917519 PJE917519:PJH917519 PTA917519:PTD917519 QCW917519:QCZ917519 QMS917519:QMV917519 QWO917519:QWR917519 RGK917519:RGN917519 RQG917519:RQJ917519 SAC917519:SAF917519 SJY917519:SKB917519 STU917519:STX917519 TDQ917519:TDT917519 TNM917519:TNP917519 TXI917519:TXL917519 UHE917519:UHH917519 URA917519:URD917519 VAW917519:VAZ917519 VKS917519:VKV917519 VUO917519:VUR917519 WEK917519:WEN917519 WLO917519:WLR917519 BU983055:BX983055 LQ983055:LT983055 VM983055:VP983055 AFI983055:AFL983055 APE983055:APH983055 AZA983055:AZD983055 BIW983055:BIZ983055 BSS983055:BSV983055 CCO983055:CCR983055 CMK983055:CMN983055 CWG983055:CWJ983055 DGC983055:DGF983055 DPY983055:DQB983055 DZU983055:DZX983055 EJQ983055:EJT983055 ETM983055:ETP983055 FDI983055:FDL983055 FNE983055:FNH983055 FXA983055:FXD983055 GGW983055:GGZ983055 GQS983055:GQV983055 HAO983055:HAR983055 HKK983055:HKN983055 HUG983055:HUJ983055 IEC983055:IEF983055 INY983055:IOB983055 IXU983055:IXX983055 JHQ983055:JHT983055 JRM983055:JRP983055 KBI983055:KBL983055 KLE983055:KLH983055 KVA983055:KVD983055 LEW983055:LEZ983055 LOS983055:LOV983055 LYO983055:LYR983055 MIK983055:MIN983055 MSG983055:MSJ983055 NCC983055:NCF983055 NLY983055:NMB983055 NVU983055:NVX983055 OFQ983055:OFT983055 OPM983055:OPP983055 OZI983055:OZL983055 PJE983055:PJH983055 PTA983055:PTD983055 QCW983055:QCZ983055 QMS983055:QMV983055 QWO983055:QWR983055 RGK983055:RGN983055 RQG983055:RQJ983055 SAC983055:SAF983055 SJY983055:SKB983055 STU983055:STX983055 TDQ983055:TDT983055 TNM983055:TNP983055 TXI983055:TXL983055 UHE983055:UHH983055 URA983055:URD983055 VAW983055:VAZ983055 VKS983055:VKV983055 VUO983055:VUR983055 WEK983055:WEN983055 WLO983055:WLR983055">
      <formula1>"1,2,3,4,5,6,7,8,9,10,11,12,13,14,15,16,17,18,19,20,21,22,23,24,25,26,27,28,29,30,31"</formula1>
    </dataValidation>
    <dataValidation type="custom" allowBlank="1" showInputMessage="1" showErrorMessage="1" errorTitle="小数点以下が3ケタ以上あります" error="小数点以下は2桁まで(四捨五入）です" sqref="AX62:BF62">
      <formula1>LEN(REPLACE(AX62,1,FIND(".",AX62&amp;"."),""))&lt;3</formula1>
    </dataValidation>
    <dataValidation type="custom" allowBlank="1" showInputMessage="1" showErrorMessage="1" errorTitle="数点以下が3ケタ以上あります" error="小数点以下は2桁まで(四捨五入）です" sqref="AX61:BF61">
      <formula1>LEN(REPLACE(AX61,1,FIND(".",AX61&amp;"."),""))&lt;3</formula1>
    </dataValidation>
  </dataValidations>
  <printOptions horizontalCentered="1"/>
  <pageMargins left="0.39370078740157483" right="0.39370078740157483" top="0.59055118110236227" bottom="0.59055118110236227" header="0.31496062992125984" footer="0.31496062992125984"/>
  <pageSetup paperSize="9" scale="61" orientation="portrait" blackAndWhite="1" r:id="rId1"/>
  <headerFooter>
    <oddFooter>&amp;R&amp;"ＭＳ Ｐ明朝,標準"（日本産業規格Ａ列４番）</oddFooter>
  </headerFooter>
  <rowBreaks count="2" manualBreakCount="2">
    <brk id="47" max="92" man="1"/>
    <brk id="112" max="92" man="1"/>
  </rowBreaks>
  <extLst>
    <ext xmlns:x14="http://schemas.microsoft.com/office/spreadsheetml/2009/9/main" uri="{CCE6A557-97BC-4b89-ADB6-D9C93CAAB3DF}">
      <x14:dataValidations xmlns:xm="http://schemas.microsoft.com/office/excel/2006/main" count="1">
        <x14:dataValidation imeMode="disabled" allowBlank="1" showInputMessage="1" showErrorMessage="1">
          <xm:sqref>M65603:U65604 JI65603:JQ65604 TE65603:TM65604 ADA65603:ADI65604 AMW65603:ANE65604 AWS65603:AXA65604 BGO65603:BGW65604 BQK65603:BQS65604 CAG65603:CAO65604 CKC65603:CKK65604 CTY65603:CUG65604 DDU65603:DEC65604 DNQ65603:DNY65604 DXM65603:DXU65604 EHI65603:EHQ65604 ERE65603:ERM65604 FBA65603:FBI65604 FKW65603:FLE65604 FUS65603:FVA65604 GEO65603:GEW65604 GOK65603:GOS65604 GYG65603:GYO65604 HIC65603:HIK65604 HRY65603:HSG65604 IBU65603:ICC65604 ILQ65603:ILY65604 IVM65603:IVU65604 JFI65603:JFQ65604 JPE65603:JPM65604 JZA65603:JZI65604 KIW65603:KJE65604 KSS65603:KTA65604 LCO65603:LCW65604 LMK65603:LMS65604 LWG65603:LWO65604 MGC65603:MGK65604 MPY65603:MQG65604 MZU65603:NAC65604 NJQ65603:NJY65604 NTM65603:NTU65604 ODI65603:ODQ65604 ONE65603:ONM65604 OXA65603:OXI65604 PGW65603:PHE65604 PQS65603:PRA65604 QAO65603:QAW65604 QKK65603:QKS65604 QUG65603:QUO65604 REC65603:REK65604 RNY65603:ROG65604 RXU65603:RYC65604 SHQ65603:SHY65604 SRM65603:SRU65604 TBI65603:TBQ65604 TLE65603:TLM65604 TVA65603:TVI65604 UEW65603:UFE65604 UOS65603:UPA65604 UYO65603:UYW65604 VIK65603:VIS65604 VSG65603:VSO65604 WCC65603:WCK65604 M131139:U131140 JI131139:JQ131140 TE131139:TM131140 ADA131139:ADI131140 AMW131139:ANE131140 AWS131139:AXA131140 BGO131139:BGW131140 BQK131139:BQS131140 CAG131139:CAO131140 CKC131139:CKK131140 CTY131139:CUG131140 DDU131139:DEC131140 DNQ131139:DNY131140 DXM131139:DXU131140 EHI131139:EHQ131140 ERE131139:ERM131140 FBA131139:FBI131140 FKW131139:FLE131140 FUS131139:FVA131140 GEO131139:GEW131140 GOK131139:GOS131140 GYG131139:GYO131140 HIC131139:HIK131140 HRY131139:HSG131140 IBU131139:ICC131140 ILQ131139:ILY131140 IVM131139:IVU131140 JFI131139:JFQ131140 JPE131139:JPM131140 JZA131139:JZI131140 KIW131139:KJE131140 KSS131139:KTA131140 LCO131139:LCW131140 LMK131139:LMS131140 LWG131139:LWO131140 MGC131139:MGK131140 MPY131139:MQG131140 MZU131139:NAC131140 NJQ131139:NJY131140 NTM131139:NTU131140 ODI131139:ODQ131140 ONE131139:ONM131140 OXA131139:OXI131140 PGW131139:PHE131140 PQS131139:PRA131140 QAO131139:QAW131140 QKK131139:QKS131140 QUG131139:QUO131140 REC131139:REK131140 RNY131139:ROG131140 RXU131139:RYC131140 SHQ131139:SHY131140 SRM131139:SRU131140 TBI131139:TBQ131140 TLE131139:TLM131140 TVA131139:TVI131140 UEW131139:UFE131140 UOS131139:UPA131140 UYO131139:UYW131140 VIK131139:VIS131140 VSG131139:VSO131140 WCC131139:WCK131140 M196675:U196676 JI196675:JQ196676 TE196675:TM196676 ADA196675:ADI196676 AMW196675:ANE196676 AWS196675:AXA196676 BGO196675:BGW196676 BQK196675:BQS196676 CAG196675:CAO196676 CKC196675:CKK196676 CTY196675:CUG196676 DDU196675:DEC196676 DNQ196675:DNY196676 DXM196675:DXU196676 EHI196675:EHQ196676 ERE196675:ERM196676 FBA196675:FBI196676 FKW196675:FLE196676 FUS196675:FVA196676 GEO196675:GEW196676 GOK196675:GOS196676 GYG196675:GYO196676 HIC196675:HIK196676 HRY196675:HSG196676 IBU196675:ICC196676 ILQ196675:ILY196676 IVM196675:IVU196676 JFI196675:JFQ196676 JPE196675:JPM196676 JZA196675:JZI196676 KIW196675:KJE196676 KSS196675:KTA196676 LCO196675:LCW196676 LMK196675:LMS196676 LWG196675:LWO196676 MGC196675:MGK196676 MPY196675:MQG196676 MZU196675:NAC196676 NJQ196675:NJY196676 NTM196675:NTU196676 ODI196675:ODQ196676 ONE196675:ONM196676 OXA196675:OXI196676 PGW196675:PHE196676 PQS196675:PRA196676 QAO196675:QAW196676 QKK196675:QKS196676 QUG196675:QUO196676 REC196675:REK196676 RNY196675:ROG196676 RXU196675:RYC196676 SHQ196675:SHY196676 SRM196675:SRU196676 TBI196675:TBQ196676 TLE196675:TLM196676 TVA196675:TVI196676 UEW196675:UFE196676 UOS196675:UPA196676 UYO196675:UYW196676 VIK196675:VIS196676 VSG196675:VSO196676 WCC196675:WCK196676 M262211:U262212 JI262211:JQ262212 TE262211:TM262212 ADA262211:ADI262212 AMW262211:ANE262212 AWS262211:AXA262212 BGO262211:BGW262212 BQK262211:BQS262212 CAG262211:CAO262212 CKC262211:CKK262212 CTY262211:CUG262212 DDU262211:DEC262212 DNQ262211:DNY262212 DXM262211:DXU262212 EHI262211:EHQ262212 ERE262211:ERM262212 FBA262211:FBI262212 FKW262211:FLE262212 FUS262211:FVA262212 GEO262211:GEW262212 GOK262211:GOS262212 GYG262211:GYO262212 HIC262211:HIK262212 HRY262211:HSG262212 IBU262211:ICC262212 ILQ262211:ILY262212 IVM262211:IVU262212 JFI262211:JFQ262212 JPE262211:JPM262212 JZA262211:JZI262212 KIW262211:KJE262212 KSS262211:KTA262212 LCO262211:LCW262212 LMK262211:LMS262212 LWG262211:LWO262212 MGC262211:MGK262212 MPY262211:MQG262212 MZU262211:NAC262212 NJQ262211:NJY262212 NTM262211:NTU262212 ODI262211:ODQ262212 ONE262211:ONM262212 OXA262211:OXI262212 PGW262211:PHE262212 PQS262211:PRA262212 QAO262211:QAW262212 QKK262211:QKS262212 QUG262211:QUO262212 REC262211:REK262212 RNY262211:ROG262212 RXU262211:RYC262212 SHQ262211:SHY262212 SRM262211:SRU262212 TBI262211:TBQ262212 TLE262211:TLM262212 TVA262211:TVI262212 UEW262211:UFE262212 UOS262211:UPA262212 UYO262211:UYW262212 VIK262211:VIS262212 VSG262211:VSO262212 WCC262211:WCK262212 M327747:U327748 JI327747:JQ327748 TE327747:TM327748 ADA327747:ADI327748 AMW327747:ANE327748 AWS327747:AXA327748 BGO327747:BGW327748 BQK327747:BQS327748 CAG327747:CAO327748 CKC327747:CKK327748 CTY327747:CUG327748 DDU327747:DEC327748 DNQ327747:DNY327748 DXM327747:DXU327748 EHI327747:EHQ327748 ERE327747:ERM327748 FBA327747:FBI327748 FKW327747:FLE327748 FUS327747:FVA327748 GEO327747:GEW327748 GOK327747:GOS327748 GYG327747:GYO327748 HIC327747:HIK327748 HRY327747:HSG327748 IBU327747:ICC327748 ILQ327747:ILY327748 IVM327747:IVU327748 JFI327747:JFQ327748 JPE327747:JPM327748 JZA327747:JZI327748 KIW327747:KJE327748 KSS327747:KTA327748 LCO327747:LCW327748 LMK327747:LMS327748 LWG327747:LWO327748 MGC327747:MGK327748 MPY327747:MQG327748 MZU327747:NAC327748 NJQ327747:NJY327748 NTM327747:NTU327748 ODI327747:ODQ327748 ONE327747:ONM327748 OXA327747:OXI327748 PGW327747:PHE327748 PQS327747:PRA327748 QAO327747:QAW327748 QKK327747:QKS327748 QUG327747:QUO327748 REC327747:REK327748 RNY327747:ROG327748 RXU327747:RYC327748 SHQ327747:SHY327748 SRM327747:SRU327748 TBI327747:TBQ327748 TLE327747:TLM327748 TVA327747:TVI327748 UEW327747:UFE327748 UOS327747:UPA327748 UYO327747:UYW327748 VIK327747:VIS327748 VSG327747:VSO327748 WCC327747:WCK327748 M393283:U393284 JI393283:JQ393284 TE393283:TM393284 ADA393283:ADI393284 AMW393283:ANE393284 AWS393283:AXA393284 BGO393283:BGW393284 BQK393283:BQS393284 CAG393283:CAO393284 CKC393283:CKK393284 CTY393283:CUG393284 DDU393283:DEC393284 DNQ393283:DNY393284 DXM393283:DXU393284 EHI393283:EHQ393284 ERE393283:ERM393284 FBA393283:FBI393284 FKW393283:FLE393284 FUS393283:FVA393284 GEO393283:GEW393284 GOK393283:GOS393284 GYG393283:GYO393284 HIC393283:HIK393284 HRY393283:HSG393284 IBU393283:ICC393284 ILQ393283:ILY393284 IVM393283:IVU393284 JFI393283:JFQ393284 JPE393283:JPM393284 JZA393283:JZI393284 KIW393283:KJE393284 KSS393283:KTA393284 LCO393283:LCW393284 LMK393283:LMS393284 LWG393283:LWO393284 MGC393283:MGK393284 MPY393283:MQG393284 MZU393283:NAC393284 NJQ393283:NJY393284 NTM393283:NTU393284 ODI393283:ODQ393284 ONE393283:ONM393284 OXA393283:OXI393284 PGW393283:PHE393284 PQS393283:PRA393284 QAO393283:QAW393284 QKK393283:QKS393284 QUG393283:QUO393284 REC393283:REK393284 RNY393283:ROG393284 RXU393283:RYC393284 SHQ393283:SHY393284 SRM393283:SRU393284 TBI393283:TBQ393284 TLE393283:TLM393284 TVA393283:TVI393284 UEW393283:UFE393284 UOS393283:UPA393284 UYO393283:UYW393284 VIK393283:VIS393284 VSG393283:VSO393284 WCC393283:WCK393284 M458819:U458820 JI458819:JQ458820 TE458819:TM458820 ADA458819:ADI458820 AMW458819:ANE458820 AWS458819:AXA458820 BGO458819:BGW458820 BQK458819:BQS458820 CAG458819:CAO458820 CKC458819:CKK458820 CTY458819:CUG458820 DDU458819:DEC458820 DNQ458819:DNY458820 DXM458819:DXU458820 EHI458819:EHQ458820 ERE458819:ERM458820 FBA458819:FBI458820 FKW458819:FLE458820 FUS458819:FVA458820 GEO458819:GEW458820 GOK458819:GOS458820 GYG458819:GYO458820 HIC458819:HIK458820 HRY458819:HSG458820 IBU458819:ICC458820 ILQ458819:ILY458820 IVM458819:IVU458820 JFI458819:JFQ458820 JPE458819:JPM458820 JZA458819:JZI458820 KIW458819:KJE458820 KSS458819:KTA458820 LCO458819:LCW458820 LMK458819:LMS458820 LWG458819:LWO458820 MGC458819:MGK458820 MPY458819:MQG458820 MZU458819:NAC458820 NJQ458819:NJY458820 NTM458819:NTU458820 ODI458819:ODQ458820 ONE458819:ONM458820 OXA458819:OXI458820 PGW458819:PHE458820 PQS458819:PRA458820 QAO458819:QAW458820 QKK458819:QKS458820 QUG458819:QUO458820 REC458819:REK458820 RNY458819:ROG458820 RXU458819:RYC458820 SHQ458819:SHY458820 SRM458819:SRU458820 TBI458819:TBQ458820 TLE458819:TLM458820 TVA458819:TVI458820 UEW458819:UFE458820 UOS458819:UPA458820 UYO458819:UYW458820 VIK458819:VIS458820 VSG458819:VSO458820 WCC458819:WCK458820 M524355:U524356 JI524355:JQ524356 TE524355:TM524356 ADA524355:ADI524356 AMW524355:ANE524356 AWS524355:AXA524356 BGO524355:BGW524356 BQK524355:BQS524356 CAG524355:CAO524356 CKC524355:CKK524356 CTY524355:CUG524356 DDU524355:DEC524356 DNQ524355:DNY524356 DXM524355:DXU524356 EHI524355:EHQ524356 ERE524355:ERM524356 FBA524355:FBI524356 FKW524355:FLE524356 FUS524355:FVA524356 GEO524355:GEW524356 GOK524355:GOS524356 GYG524355:GYO524356 HIC524355:HIK524356 HRY524355:HSG524356 IBU524355:ICC524356 ILQ524355:ILY524356 IVM524355:IVU524356 JFI524355:JFQ524356 JPE524355:JPM524356 JZA524355:JZI524356 KIW524355:KJE524356 KSS524355:KTA524356 LCO524355:LCW524356 LMK524355:LMS524356 LWG524355:LWO524356 MGC524355:MGK524356 MPY524355:MQG524356 MZU524355:NAC524356 NJQ524355:NJY524356 NTM524355:NTU524356 ODI524355:ODQ524356 ONE524355:ONM524356 OXA524355:OXI524356 PGW524355:PHE524356 PQS524355:PRA524356 QAO524355:QAW524356 QKK524355:QKS524356 QUG524355:QUO524356 REC524355:REK524356 RNY524355:ROG524356 RXU524355:RYC524356 SHQ524355:SHY524356 SRM524355:SRU524356 TBI524355:TBQ524356 TLE524355:TLM524356 TVA524355:TVI524356 UEW524355:UFE524356 UOS524355:UPA524356 UYO524355:UYW524356 VIK524355:VIS524356 VSG524355:VSO524356 WCC524355:WCK524356 M589891:U589892 JI589891:JQ589892 TE589891:TM589892 ADA589891:ADI589892 AMW589891:ANE589892 AWS589891:AXA589892 BGO589891:BGW589892 BQK589891:BQS589892 CAG589891:CAO589892 CKC589891:CKK589892 CTY589891:CUG589892 DDU589891:DEC589892 DNQ589891:DNY589892 DXM589891:DXU589892 EHI589891:EHQ589892 ERE589891:ERM589892 FBA589891:FBI589892 FKW589891:FLE589892 FUS589891:FVA589892 GEO589891:GEW589892 GOK589891:GOS589892 GYG589891:GYO589892 HIC589891:HIK589892 HRY589891:HSG589892 IBU589891:ICC589892 ILQ589891:ILY589892 IVM589891:IVU589892 JFI589891:JFQ589892 JPE589891:JPM589892 JZA589891:JZI589892 KIW589891:KJE589892 KSS589891:KTA589892 LCO589891:LCW589892 LMK589891:LMS589892 LWG589891:LWO589892 MGC589891:MGK589892 MPY589891:MQG589892 MZU589891:NAC589892 NJQ589891:NJY589892 NTM589891:NTU589892 ODI589891:ODQ589892 ONE589891:ONM589892 OXA589891:OXI589892 PGW589891:PHE589892 PQS589891:PRA589892 QAO589891:QAW589892 QKK589891:QKS589892 QUG589891:QUO589892 REC589891:REK589892 RNY589891:ROG589892 RXU589891:RYC589892 SHQ589891:SHY589892 SRM589891:SRU589892 TBI589891:TBQ589892 TLE589891:TLM589892 TVA589891:TVI589892 UEW589891:UFE589892 UOS589891:UPA589892 UYO589891:UYW589892 VIK589891:VIS589892 VSG589891:VSO589892 WCC589891:WCK589892 M655427:U655428 JI655427:JQ655428 TE655427:TM655428 ADA655427:ADI655428 AMW655427:ANE655428 AWS655427:AXA655428 BGO655427:BGW655428 BQK655427:BQS655428 CAG655427:CAO655428 CKC655427:CKK655428 CTY655427:CUG655428 DDU655427:DEC655428 DNQ655427:DNY655428 DXM655427:DXU655428 EHI655427:EHQ655428 ERE655427:ERM655428 FBA655427:FBI655428 FKW655427:FLE655428 FUS655427:FVA655428 GEO655427:GEW655428 GOK655427:GOS655428 GYG655427:GYO655428 HIC655427:HIK655428 HRY655427:HSG655428 IBU655427:ICC655428 ILQ655427:ILY655428 IVM655427:IVU655428 JFI655427:JFQ655428 JPE655427:JPM655428 JZA655427:JZI655428 KIW655427:KJE655428 KSS655427:KTA655428 LCO655427:LCW655428 LMK655427:LMS655428 LWG655427:LWO655428 MGC655427:MGK655428 MPY655427:MQG655428 MZU655427:NAC655428 NJQ655427:NJY655428 NTM655427:NTU655428 ODI655427:ODQ655428 ONE655427:ONM655428 OXA655427:OXI655428 PGW655427:PHE655428 PQS655427:PRA655428 QAO655427:QAW655428 QKK655427:QKS655428 QUG655427:QUO655428 REC655427:REK655428 RNY655427:ROG655428 RXU655427:RYC655428 SHQ655427:SHY655428 SRM655427:SRU655428 TBI655427:TBQ655428 TLE655427:TLM655428 TVA655427:TVI655428 UEW655427:UFE655428 UOS655427:UPA655428 UYO655427:UYW655428 VIK655427:VIS655428 VSG655427:VSO655428 WCC655427:WCK655428 M720963:U720964 JI720963:JQ720964 TE720963:TM720964 ADA720963:ADI720964 AMW720963:ANE720964 AWS720963:AXA720964 BGO720963:BGW720964 BQK720963:BQS720964 CAG720963:CAO720964 CKC720963:CKK720964 CTY720963:CUG720964 DDU720963:DEC720964 DNQ720963:DNY720964 DXM720963:DXU720964 EHI720963:EHQ720964 ERE720963:ERM720964 FBA720963:FBI720964 FKW720963:FLE720964 FUS720963:FVA720964 GEO720963:GEW720964 GOK720963:GOS720964 GYG720963:GYO720964 HIC720963:HIK720964 HRY720963:HSG720964 IBU720963:ICC720964 ILQ720963:ILY720964 IVM720963:IVU720964 JFI720963:JFQ720964 JPE720963:JPM720964 JZA720963:JZI720964 KIW720963:KJE720964 KSS720963:KTA720964 LCO720963:LCW720964 LMK720963:LMS720964 LWG720963:LWO720964 MGC720963:MGK720964 MPY720963:MQG720964 MZU720963:NAC720964 NJQ720963:NJY720964 NTM720963:NTU720964 ODI720963:ODQ720964 ONE720963:ONM720964 OXA720963:OXI720964 PGW720963:PHE720964 PQS720963:PRA720964 QAO720963:QAW720964 QKK720963:QKS720964 QUG720963:QUO720964 REC720963:REK720964 RNY720963:ROG720964 RXU720963:RYC720964 SHQ720963:SHY720964 SRM720963:SRU720964 TBI720963:TBQ720964 TLE720963:TLM720964 TVA720963:TVI720964 UEW720963:UFE720964 UOS720963:UPA720964 UYO720963:UYW720964 VIK720963:VIS720964 VSG720963:VSO720964 WCC720963:WCK720964 M786499:U786500 JI786499:JQ786500 TE786499:TM786500 ADA786499:ADI786500 AMW786499:ANE786500 AWS786499:AXA786500 BGO786499:BGW786500 BQK786499:BQS786500 CAG786499:CAO786500 CKC786499:CKK786500 CTY786499:CUG786500 DDU786499:DEC786500 DNQ786499:DNY786500 DXM786499:DXU786500 EHI786499:EHQ786500 ERE786499:ERM786500 FBA786499:FBI786500 FKW786499:FLE786500 FUS786499:FVA786500 GEO786499:GEW786500 GOK786499:GOS786500 GYG786499:GYO786500 HIC786499:HIK786500 HRY786499:HSG786500 IBU786499:ICC786500 ILQ786499:ILY786500 IVM786499:IVU786500 JFI786499:JFQ786500 JPE786499:JPM786500 JZA786499:JZI786500 KIW786499:KJE786500 KSS786499:KTA786500 LCO786499:LCW786500 LMK786499:LMS786500 LWG786499:LWO786500 MGC786499:MGK786500 MPY786499:MQG786500 MZU786499:NAC786500 NJQ786499:NJY786500 NTM786499:NTU786500 ODI786499:ODQ786500 ONE786499:ONM786500 OXA786499:OXI786500 PGW786499:PHE786500 PQS786499:PRA786500 QAO786499:QAW786500 QKK786499:QKS786500 QUG786499:QUO786500 REC786499:REK786500 RNY786499:ROG786500 RXU786499:RYC786500 SHQ786499:SHY786500 SRM786499:SRU786500 TBI786499:TBQ786500 TLE786499:TLM786500 TVA786499:TVI786500 UEW786499:UFE786500 UOS786499:UPA786500 UYO786499:UYW786500 VIK786499:VIS786500 VSG786499:VSO786500 WCC786499:WCK786500 M852035:U852036 JI852035:JQ852036 TE852035:TM852036 ADA852035:ADI852036 AMW852035:ANE852036 AWS852035:AXA852036 BGO852035:BGW852036 BQK852035:BQS852036 CAG852035:CAO852036 CKC852035:CKK852036 CTY852035:CUG852036 DDU852035:DEC852036 DNQ852035:DNY852036 DXM852035:DXU852036 EHI852035:EHQ852036 ERE852035:ERM852036 FBA852035:FBI852036 FKW852035:FLE852036 FUS852035:FVA852036 GEO852035:GEW852036 GOK852035:GOS852036 GYG852035:GYO852036 HIC852035:HIK852036 HRY852035:HSG852036 IBU852035:ICC852036 ILQ852035:ILY852036 IVM852035:IVU852036 JFI852035:JFQ852036 JPE852035:JPM852036 JZA852035:JZI852036 KIW852035:KJE852036 KSS852035:KTA852036 LCO852035:LCW852036 LMK852035:LMS852036 LWG852035:LWO852036 MGC852035:MGK852036 MPY852035:MQG852036 MZU852035:NAC852036 NJQ852035:NJY852036 NTM852035:NTU852036 ODI852035:ODQ852036 ONE852035:ONM852036 OXA852035:OXI852036 PGW852035:PHE852036 PQS852035:PRA852036 QAO852035:QAW852036 QKK852035:QKS852036 QUG852035:QUO852036 REC852035:REK852036 RNY852035:ROG852036 RXU852035:RYC852036 SHQ852035:SHY852036 SRM852035:SRU852036 TBI852035:TBQ852036 TLE852035:TLM852036 TVA852035:TVI852036 UEW852035:UFE852036 UOS852035:UPA852036 UYO852035:UYW852036 VIK852035:VIS852036 VSG852035:VSO852036 WCC852035:WCK852036 M917571:U917572 JI917571:JQ917572 TE917571:TM917572 ADA917571:ADI917572 AMW917571:ANE917572 AWS917571:AXA917572 BGO917571:BGW917572 BQK917571:BQS917572 CAG917571:CAO917572 CKC917571:CKK917572 CTY917571:CUG917572 DDU917571:DEC917572 DNQ917571:DNY917572 DXM917571:DXU917572 EHI917571:EHQ917572 ERE917571:ERM917572 FBA917571:FBI917572 FKW917571:FLE917572 FUS917571:FVA917572 GEO917571:GEW917572 GOK917571:GOS917572 GYG917571:GYO917572 HIC917571:HIK917572 HRY917571:HSG917572 IBU917571:ICC917572 ILQ917571:ILY917572 IVM917571:IVU917572 JFI917571:JFQ917572 JPE917571:JPM917572 JZA917571:JZI917572 KIW917571:KJE917572 KSS917571:KTA917572 LCO917571:LCW917572 LMK917571:LMS917572 LWG917571:LWO917572 MGC917571:MGK917572 MPY917571:MQG917572 MZU917571:NAC917572 NJQ917571:NJY917572 NTM917571:NTU917572 ODI917571:ODQ917572 ONE917571:ONM917572 OXA917571:OXI917572 PGW917571:PHE917572 PQS917571:PRA917572 QAO917571:QAW917572 QKK917571:QKS917572 QUG917571:QUO917572 REC917571:REK917572 RNY917571:ROG917572 RXU917571:RYC917572 SHQ917571:SHY917572 SRM917571:SRU917572 TBI917571:TBQ917572 TLE917571:TLM917572 TVA917571:TVI917572 UEW917571:UFE917572 UOS917571:UPA917572 UYO917571:UYW917572 VIK917571:VIS917572 VSG917571:VSO917572 WCC917571:WCK917572 M983107:U983108 JI983107:JQ983108 TE983107:TM983108 ADA983107:ADI983108 AMW983107:ANE983108 AWS983107:AXA983108 BGO983107:BGW983108 BQK983107:BQS983108 CAG983107:CAO983108 CKC983107:CKK983108 CTY983107:CUG983108 DDU983107:DEC983108 DNQ983107:DNY983108 DXM983107:DXU983108 EHI983107:EHQ983108 ERE983107:ERM983108 FBA983107:FBI983108 FKW983107:FLE983108 FUS983107:FVA983108 GEO983107:GEW983108 GOK983107:GOS983108 GYG983107:GYO983108 HIC983107:HIK983108 HRY983107:HSG983108 IBU983107:ICC983108 ILQ983107:ILY983108 IVM983107:IVU983108 JFI983107:JFQ983108 JPE983107:JPM983108 JZA983107:JZI983108 KIW983107:KJE983108 KSS983107:KTA983108 LCO983107:LCW983108 LMK983107:LMS983108 LWG983107:LWO983108 MGC983107:MGK983108 MPY983107:MQG983108 MZU983107:NAC983108 NJQ983107:NJY983108 NTM983107:NTU983108 ODI983107:ODQ983108 ONE983107:ONM983108 OXA983107:OXI983108 PGW983107:PHE983108 PQS983107:PRA983108 QAO983107:QAW983108 QKK983107:QKS983108 QUG983107:QUO983108 REC983107:REK983108 RNY983107:ROG983108 RXU983107:RYC983108 SHQ983107:SHY983108 SRM983107:SRU983108 TBI983107:TBQ983108 TLE983107:TLM983108 TVA983107:TVI983108 UEW983107:UFE983108 UOS983107:UPA983108 UYO983107:UYW983108 VIK983107:VIS983108 VSG983107:VSO983108 WCC983107:WCK983108 X65611:AF65612 JT65611:KB65612 TP65611:TX65612 ADL65611:ADT65612 ANH65611:ANP65612 AXD65611:AXL65612 BGZ65611:BHH65612 BQV65611:BRD65612 CAR65611:CAZ65612 CKN65611:CKV65612 CUJ65611:CUR65612 DEF65611:DEN65612 DOB65611:DOJ65612 DXX65611:DYF65612 EHT65611:EIB65612 ERP65611:ERX65612 FBL65611:FBT65612 FLH65611:FLP65612 FVD65611:FVL65612 GEZ65611:GFH65612 GOV65611:GPD65612 GYR65611:GYZ65612 HIN65611:HIV65612 HSJ65611:HSR65612 ICF65611:ICN65612 IMB65611:IMJ65612 IVX65611:IWF65612 JFT65611:JGB65612 JPP65611:JPX65612 JZL65611:JZT65612 KJH65611:KJP65612 KTD65611:KTL65612 LCZ65611:LDH65612 LMV65611:LND65612 LWR65611:LWZ65612 MGN65611:MGV65612 MQJ65611:MQR65612 NAF65611:NAN65612 NKB65611:NKJ65612 NTX65611:NUF65612 ODT65611:OEB65612 ONP65611:ONX65612 OXL65611:OXT65612 PHH65611:PHP65612 PRD65611:PRL65612 QAZ65611:QBH65612 QKV65611:QLD65612 QUR65611:QUZ65612 REN65611:REV65612 ROJ65611:ROR65612 RYF65611:RYN65612 SIB65611:SIJ65612 SRX65611:SSF65612 TBT65611:TCB65612 TLP65611:TLX65612 TVL65611:TVT65612 UFH65611:UFP65612 UPD65611:UPL65612 UYZ65611:UZH65612 VIV65611:VJD65612 VSR65611:VSZ65612 WCN65611:WCV65612 X131147:AF131148 JT131147:KB131148 TP131147:TX131148 ADL131147:ADT131148 ANH131147:ANP131148 AXD131147:AXL131148 BGZ131147:BHH131148 BQV131147:BRD131148 CAR131147:CAZ131148 CKN131147:CKV131148 CUJ131147:CUR131148 DEF131147:DEN131148 DOB131147:DOJ131148 DXX131147:DYF131148 EHT131147:EIB131148 ERP131147:ERX131148 FBL131147:FBT131148 FLH131147:FLP131148 FVD131147:FVL131148 GEZ131147:GFH131148 GOV131147:GPD131148 GYR131147:GYZ131148 HIN131147:HIV131148 HSJ131147:HSR131148 ICF131147:ICN131148 IMB131147:IMJ131148 IVX131147:IWF131148 JFT131147:JGB131148 JPP131147:JPX131148 JZL131147:JZT131148 KJH131147:KJP131148 KTD131147:KTL131148 LCZ131147:LDH131148 LMV131147:LND131148 LWR131147:LWZ131148 MGN131147:MGV131148 MQJ131147:MQR131148 NAF131147:NAN131148 NKB131147:NKJ131148 NTX131147:NUF131148 ODT131147:OEB131148 ONP131147:ONX131148 OXL131147:OXT131148 PHH131147:PHP131148 PRD131147:PRL131148 QAZ131147:QBH131148 QKV131147:QLD131148 QUR131147:QUZ131148 REN131147:REV131148 ROJ131147:ROR131148 RYF131147:RYN131148 SIB131147:SIJ131148 SRX131147:SSF131148 TBT131147:TCB131148 TLP131147:TLX131148 TVL131147:TVT131148 UFH131147:UFP131148 UPD131147:UPL131148 UYZ131147:UZH131148 VIV131147:VJD131148 VSR131147:VSZ131148 WCN131147:WCV131148 X196683:AF196684 JT196683:KB196684 TP196683:TX196684 ADL196683:ADT196684 ANH196683:ANP196684 AXD196683:AXL196684 BGZ196683:BHH196684 BQV196683:BRD196684 CAR196683:CAZ196684 CKN196683:CKV196684 CUJ196683:CUR196684 DEF196683:DEN196684 DOB196683:DOJ196684 DXX196683:DYF196684 EHT196683:EIB196684 ERP196683:ERX196684 FBL196683:FBT196684 FLH196683:FLP196684 FVD196683:FVL196684 GEZ196683:GFH196684 GOV196683:GPD196684 GYR196683:GYZ196684 HIN196683:HIV196684 HSJ196683:HSR196684 ICF196683:ICN196684 IMB196683:IMJ196684 IVX196683:IWF196684 JFT196683:JGB196684 JPP196683:JPX196684 JZL196683:JZT196684 KJH196683:KJP196684 KTD196683:KTL196684 LCZ196683:LDH196684 LMV196683:LND196684 LWR196683:LWZ196684 MGN196683:MGV196684 MQJ196683:MQR196684 NAF196683:NAN196684 NKB196683:NKJ196684 NTX196683:NUF196684 ODT196683:OEB196684 ONP196683:ONX196684 OXL196683:OXT196684 PHH196683:PHP196684 PRD196683:PRL196684 QAZ196683:QBH196684 QKV196683:QLD196684 QUR196683:QUZ196684 REN196683:REV196684 ROJ196683:ROR196684 RYF196683:RYN196684 SIB196683:SIJ196684 SRX196683:SSF196684 TBT196683:TCB196684 TLP196683:TLX196684 TVL196683:TVT196684 UFH196683:UFP196684 UPD196683:UPL196684 UYZ196683:UZH196684 VIV196683:VJD196684 VSR196683:VSZ196684 WCN196683:WCV196684 X262219:AF262220 JT262219:KB262220 TP262219:TX262220 ADL262219:ADT262220 ANH262219:ANP262220 AXD262219:AXL262220 BGZ262219:BHH262220 BQV262219:BRD262220 CAR262219:CAZ262220 CKN262219:CKV262220 CUJ262219:CUR262220 DEF262219:DEN262220 DOB262219:DOJ262220 DXX262219:DYF262220 EHT262219:EIB262220 ERP262219:ERX262220 FBL262219:FBT262220 FLH262219:FLP262220 FVD262219:FVL262220 GEZ262219:GFH262220 GOV262219:GPD262220 GYR262219:GYZ262220 HIN262219:HIV262220 HSJ262219:HSR262220 ICF262219:ICN262220 IMB262219:IMJ262220 IVX262219:IWF262220 JFT262219:JGB262220 JPP262219:JPX262220 JZL262219:JZT262220 KJH262219:KJP262220 KTD262219:KTL262220 LCZ262219:LDH262220 LMV262219:LND262220 LWR262219:LWZ262220 MGN262219:MGV262220 MQJ262219:MQR262220 NAF262219:NAN262220 NKB262219:NKJ262220 NTX262219:NUF262220 ODT262219:OEB262220 ONP262219:ONX262220 OXL262219:OXT262220 PHH262219:PHP262220 PRD262219:PRL262220 QAZ262219:QBH262220 QKV262219:QLD262220 QUR262219:QUZ262220 REN262219:REV262220 ROJ262219:ROR262220 RYF262219:RYN262220 SIB262219:SIJ262220 SRX262219:SSF262220 TBT262219:TCB262220 TLP262219:TLX262220 TVL262219:TVT262220 UFH262219:UFP262220 UPD262219:UPL262220 UYZ262219:UZH262220 VIV262219:VJD262220 VSR262219:VSZ262220 WCN262219:WCV262220 X327755:AF327756 JT327755:KB327756 TP327755:TX327756 ADL327755:ADT327756 ANH327755:ANP327756 AXD327755:AXL327756 BGZ327755:BHH327756 BQV327755:BRD327756 CAR327755:CAZ327756 CKN327755:CKV327756 CUJ327755:CUR327756 DEF327755:DEN327756 DOB327755:DOJ327756 DXX327755:DYF327756 EHT327755:EIB327756 ERP327755:ERX327756 FBL327755:FBT327756 FLH327755:FLP327756 FVD327755:FVL327756 GEZ327755:GFH327756 GOV327755:GPD327756 GYR327755:GYZ327756 HIN327755:HIV327756 HSJ327755:HSR327756 ICF327755:ICN327756 IMB327755:IMJ327756 IVX327755:IWF327756 JFT327755:JGB327756 JPP327755:JPX327756 JZL327755:JZT327756 KJH327755:KJP327756 KTD327755:KTL327756 LCZ327755:LDH327756 LMV327755:LND327756 LWR327755:LWZ327756 MGN327755:MGV327756 MQJ327755:MQR327756 NAF327755:NAN327756 NKB327755:NKJ327756 NTX327755:NUF327756 ODT327755:OEB327756 ONP327755:ONX327756 OXL327755:OXT327756 PHH327755:PHP327756 PRD327755:PRL327756 QAZ327755:QBH327756 QKV327755:QLD327756 QUR327755:QUZ327756 REN327755:REV327756 ROJ327755:ROR327756 RYF327755:RYN327756 SIB327755:SIJ327756 SRX327755:SSF327756 TBT327755:TCB327756 TLP327755:TLX327756 TVL327755:TVT327756 UFH327755:UFP327756 UPD327755:UPL327756 UYZ327755:UZH327756 VIV327755:VJD327756 VSR327755:VSZ327756 WCN327755:WCV327756 X393291:AF393292 JT393291:KB393292 TP393291:TX393292 ADL393291:ADT393292 ANH393291:ANP393292 AXD393291:AXL393292 BGZ393291:BHH393292 BQV393291:BRD393292 CAR393291:CAZ393292 CKN393291:CKV393292 CUJ393291:CUR393292 DEF393291:DEN393292 DOB393291:DOJ393292 DXX393291:DYF393292 EHT393291:EIB393292 ERP393291:ERX393292 FBL393291:FBT393292 FLH393291:FLP393292 FVD393291:FVL393292 GEZ393291:GFH393292 GOV393291:GPD393292 GYR393291:GYZ393292 HIN393291:HIV393292 HSJ393291:HSR393292 ICF393291:ICN393292 IMB393291:IMJ393292 IVX393291:IWF393292 JFT393291:JGB393292 JPP393291:JPX393292 JZL393291:JZT393292 KJH393291:KJP393292 KTD393291:KTL393292 LCZ393291:LDH393292 LMV393291:LND393292 LWR393291:LWZ393292 MGN393291:MGV393292 MQJ393291:MQR393292 NAF393291:NAN393292 NKB393291:NKJ393292 NTX393291:NUF393292 ODT393291:OEB393292 ONP393291:ONX393292 OXL393291:OXT393292 PHH393291:PHP393292 PRD393291:PRL393292 QAZ393291:QBH393292 QKV393291:QLD393292 QUR393291:QUZ393292 REN393291:REV393292 ROJ393291:ROR393292 RYF393291:RYN393292 SIB393291:SIJ393292 SRX393291:SSF393292 TBT393291:TCB393292 TLP393291:TLX393292 TVL393291:TVT393292 UFH393291:UFP393292 UPD393291:UPL393292 UYZ393291:UZH393292 VIV393291:VJD393292 VSR393291:VSZ393292 WCN393291:WCV393292 X458827:AF458828 JT458827:KB458828 TP458827:TX458828 ADL458827:ADT458828 ANH458827:ANP458828 AXD458827:AXL458828 BGZ458827:BHH458828 BQV458827:BRD458828 CAR458827:CAZ458828 CKN458827:CKV458828 CUJ458827:CUR458828 DEF458827:DEN458828 DOB458827:DOJ458828 DXX458827:DYF458828 EHT458827:EIB458828 ERP458827:ERX458828 FBL458827:FBT458828 FLH458827:FLP458828 FVD458827:FVL458828 GEZ458827:GFH458828 GOV458827:GPD458828 GYR458827:GYZ458828 HIN458827:HIV458828 HSJ458827:HSR458828 ICF458827:ICN458828 IMB458827:IMJ458828 IVX458827:IWF458828 JFT458827:JGB458828 JPP458827:JPX458828 JZL458827:JZT458828 KJH458827:KJP458828 KTD458827:KTL458828 LCZ458827:LDH458828 LMV458827:LND458828 LWR458827:LWZ458828 MGN458827:MGV458828 MQJ458827:MQR458828 NAF458827:NAN458828 NKB458827:NKJ458828 NTX458827:NUF458828 ODT458827:OEB458828 ONP458827:ONX458828 OXL458827:OXT458828 PHH458827:PHP458828 PRD458827:PRL458828 QAZ458827:QBH458828 QKV458827:QLD458828 QUR458827:QUZ458828 REN458827:REV458828 ROJ458827:ROR458828 RYF458827:RYN458828 SIB458827:SIJ458828 SRX458827:SSF458828 TBT458827:TCB458828 TLP458827:TLX458828 TVL458827:TVT458828 UFH458827:UFP458828 UPD458827:UPL458828 UYZ458827:UZH458828 VIV458827:VJD458828 VSR458827:VSZ458828 WCN458827:WCV458828 X524363:AF524364 JT524363:KB524364 TP524363:TX524364 ADL524363:ADT524364 ANH524363:ANP524364 AXD524363:AXL524364 BGZ524363:BHH524364 BQV524363:BRD524364 CAR524363:CAZ524364 CKN524363:CKV524364 CUJ524363:CUR524364 DEF524363:DEN524364 DOB524363:DOJ524364 DXX524363:DYF524364 EHT524363:EIB524364 ERP524363:ERX524364 FBL524363:FBT524364 FLH524363:FLP524364 FVD524363:FVL524364 GEZ524363:GFH524364 GOV524363:GPD524364 GYR524363:GYZ524364 HIN524363:HIV524364 HSJ524363:HSR524364 ICF524363:ICN524364 IMB524363:IMJ524364 IVX524363:IWF524364 JFT524363:JGB524364 JPP524363:JPX524364 JZL524363:JZT524364 KJH524363:KJP524364 KTD524363:KTL524364 LCZ524363:LDH524364 LMV524363:LND524364 LWR524363:LWZ524364 MGN524363:MGV524364 MQJ524363:MQR524364 NAF524363:NAN524364 NKB524363:NKJ524364 NTX524363:NUF524364 ODT524363:OEB524364 ONP524363:ONX524364 OXL524363:OXT524364 PHH524363:PHP524364 PRD524363:PRL524364 QAZ524363:QBH524364 QKV524363:QLD524364 QUR524363:QUZ524364 REN524363:REV524364 ROJ524363:ROR524364 RYF524363:RYN524364 SIB524363:SIJ524364 SRX524363:SSF524364 TBT524363:TCB524364 TLP524363:TLX524364 TVL524363:TVT524364 UFH524363:UFP524364 UPD524363:UPL524364 UYZ524363:UZH524364 VIV524363:VJD524364 VSR524363:VSZ524364 WCN524363:WCV524364 X589899:AF589900 JT589899:KB589900 TP589899:TX589900 ADL589899:ADT589900 ANH589899:ANP589900 AXD589899:AXL589900 BGZ589899:BHH589900 BQV589899:BRD589900 CAR589899:CAZ589900 CKN589899:CKV589900 CUJ589899:CUR589900 DEF589899:DEN589900 DOB589899:DOJ589900 DXX589899:DYF589900 EHT589899:EIB589900 ERP589899:ERX589900 FBL589899:FBT589900 FLH589899:FLP589900 FVD589899:FVL589900 GEZ589899:GFH589900 GOV589899:GPD589900 GYR589899:GYZ589900 HIN589899:HIV589900 HSJ589899:HSR589900 ICF589899:ICN589900 IMB589899:IMJ589900 IVX589899:IWF589900 JFT589899:JGB589900 JPP589899:JPX589900 JZL589899:JZT589900 KJH589899:KJP589900 KTD589899:KTL589900 LCZ589899:LDH589900 LMV589899:LND589900 LWR589899:LWZ589900 MGN589899:MGV589900 MQJ589899:MQR589900 NAF589899:NAN589900 NKB589899:NKJ589900 NTX589899:NUF589900 ODT589899:OEB589900 ONP589899:ONX589900 OXL589899:OXT589900 PHH589899:PHP589900 PRD589899:PRL589900 QAZ589899:QBH589900 QKV589899:QLD589900 QUR589899:QUZ589900 REN589899:REV589900 ROJ589899:ROR589900 RYF589899:RYN589900 SIB589899:SIJ589900 SRX589899:SSF589900 TBT589899:TCB589900 TLP589899:TLX589900 TVL589899:TVT589900 UFH589899:UFP589900 UPD589899:UPL589900 UYZ589899:UZH589900 VIV589899:VJD589900 VSR589899:VSZ589900 WCN589899:WCV589900 X655435:AF655436 JT655435:KB655436 TP655435:TX655436 ADL655435:ADT655436 ANH655435:ANP655436 AXD655435:AXL655436 BGZ655435:BHH655436 BQV655435:BRD655436 CAR655435:CAZ655436 CKN655435:CKV655436 CUJ655435:CUR655436 DEF655435:DEN655436 DOB655435:DOJ655436 DXX655435:DYF655436 EHT655435:EIB655436 ERP655435:ERX655436 FBL655435:FBT655436 FLH655435:FLP655436 FVD655435:FVL655436 GEZ655435:GFH655436 GOV655435:GPD655436 GYR655435:GYZ655436 HIN655435:HIV655436 HSJ655435:HSR655436 ICF655435:ICN655436 IMB655435:IMJ655436 IVX655435:IWF655436 JFT655435:JGB655436 JPP655435:JPX655436 JZL655435:JZT655436 KJH655435:KJP655436 KTD655435:KTL655436 LCZ655435:LDH655436 LMV655435:LND655436 LWR655435:LWZ655436 MGN655435:MGV655436 MQJ655435:MQR655436 NAF655435:NAN655436 NKB655435:NKJ655436 NTX655435:NUF655436 ODT655435:OEB655436 ONP655435:ONX655436 OXL655435:OXT655436 PHH655435:PHP655436 PRD655435:PRL655436 QAZ655435:QBH655436 QKV655435:QLD655436 QUR655435:QUZ655436 REN655435:REV655436 ROJ655435:ROR655436 RYF655435:RYN655436 SIB655435:SIJ655436 SRX655435:SSF655436 TBT655435:TCB655436 TLP655435:TLX655436 TVL655435:TVT655436 UFH655435:UFP655436 UPD655435:UPL655436 UYZ655435:UZH655436 VIV655435:VJD655436 VSR655435:VSZ655436 WCN655435:WCV655436 X720971:AF720972 JT720971:KB720972 TP720971:TX720972 ADL720971:ADT720972 ANH720971:ANP720972 AXD720971:AXL720972 BGZ720971:BHH720972 BQV720971:BRD720972 CAR720971:CAZ720972 CKN720971:CKV720972 CUJ720971:CUR720972 DEF720971:DEN720972 DOB720971:DOJ720972 DXX720971:DYF720972 EHT720971:EIB720972 ERP720971:ERX720972 FBL720971:FBT720972 FLH720971:FLP720972 FVD720971:FVL720972 GEZ720971:GFH720972 GOV720971:GPD720972 GYR720971:GYZ720972 HIN720971:HIV720972 HSJ720971:HSR720972 ICF720971:ICN720972 IMB720971:IMJ720972 IVX720971:IWF720972 JFT720971:JGB720972 JPP720971:JPX720972 JZL720971:JZT720972 KJH720971:KJP720972 KTD720971:KTL720972 LCZ720971:LDH720972 LMV720971:LND720972 LWR720971:LWZ720972 MGN720971:MGV720972 MQJ720971:MQR720972 NAF720971:NAN720972 NKB720971:NKJ720972 NTX720971:NUF720972 ODT720971:OEB720972 ONP720971:ONX720972 OXL720971:OXT720972 PHH720971:PHP720972 PRD720971:PRL720972 QAZ720971:QBH720972 QKV720971:QLD720972 QUR720971:QUZ720972 REN720971:REV720972 ROJ720971:ROR720972 RYF720971:RYN720972 SIB720971:SIJ720972 SRX720971:SSF720972 TBT720971:TCB720972 TLP720971:TLX720972 TVL720971:TVT720972 UFH720971:UFP720972 UPD720971:UPL720972 UYZ720971:UZH720972 VIV720971:VJD720972 VSR720971:VSZ720972 WCN720971:WCV720972 X786507:AF786508 JT786507:KB786508 TP786507:TX786508 ADL786507:ADT786508 ANH786507:ANP786508 AXD786507:AXL786508 BGZ786507:BHH786508 BQV786507:BRD786508 CAR786507:CAZ786508 CKN786507:CKV786508 CUJ786507:CUR786508 DEF786507:DEN786508 DOB786507:DOJ786508 DXX786507:DYF786508 EHT786507:EIB786508 ERP786507:ERX786508 FBL786507:FBT786508 FLH786507:FLP786508 FVD786507:FVL786508 GEZ786507:GFH786508 GOV786507:GPD786508 GYR786507:GYZ786508 HIN786507:HIV786508 HSJ786507:HSR786508 ICF786507:ICN786508 IMB786507:IMJ786508 IVX786507:IWF786508 JFT786507:JGB786508 JPP786507:JPX786508 JZL786507:JZT786508 KJH786507:KJP786508 KTD786507:KTL786508 LCZ786507:LDH786508 LMV786507:LND786508 LWR786507:LWZ786508 MGN786507:MGV786508 MQJ786507:MQR786508 NAF786507:NAN786508 NKB786507:NKJ786508 NTX786507:NUF786508 ODT786507:OEB786508 ONP786507:ONX786508 OXL786507:OXT786508 PHH786507:PHP786508 PRD786507:PRL786508 QAZ786507:QBH786508 QKV786507:QLD786508 QUR786507:QUZ786508 REN786507:REV786508 ROJ786507:ROR786508 RYF786507:RYN786508 SIB786507:SIJ786508 SRX786507:SSF786508 TBT786507:TCB786508 TLP786507:TLX786508 TVL786507:TVT786508 UFH786507:UFP786508 UPD786507:UPL786508 UYZ786507:UZH786508 VIV786507:VJD786508 VSR786507:VSZ786508 WCN786507:WCV786508 X852043:AF852044 JT852043:KB852044 TP852043:TX852044 ADL852043:ADT852044 ANH852043:ANP852044 AXD852043:AXL852044 BGZ852043:BHH852044 BQV852043:BRD852044 CAR852043:CAZ852044 CKN852043:CKV852044 CUJ852043:CUR852044 DEF852043:DEN852044 DOB852043:DOJ852044 DXX852043:DYF852044 EHT852043:EIB852044 ERP852043:ERX852044 FBL852043:FBT852044 FLH852043:FLP852044 FVD852043:FVL852044 GEZ852043:GFH852044 GOV852043:GPD852044 GYR852043:GYZ852044 HIN852043:HIV852044 HSJ852043:HSR852044 ICF852043:ICN852044 IMB852043:IMJ852044 IVX852043:IWF852044 JFT852043:JGB852044 JPP852043:JPX852044 JZL852043:JZT852044 KJH852043:KJP852044 KTD852043:KTL852044 LCZ852043:LDH852044 LMV852043:LND852044 LWR852043:LWZ852044 MGN852043:MGV852044 MQJ852043:MQR852044 NAF852043:NAN852044 NKB852043:NKJ852044 NTX852043:NUF852044 ODT852043:OEB852044 ONP852043:ONX852044 OXL852043:OXT852044 PHH852043:PHP852044 PRD852043:PRL852044 QAZ852043:QBH852044 QKV852043:QLD852044 QUR852043:QUZ852044 REN852043:REV852044 ROJ852043:ROR852044 RYF852043:RYN852044 SIB852043:SIJ852044 SRX852043:SSF852044 TBT852043:TCB852044 TLP852043:TLX852044 TVL852043:TVT852044 UFH852043:UFP852044 UPD852043:UPL852044 UYZ852043:UZH852044 VIV852043:VJD852044 VSR852043:VSZ852044 WCN852043:WCV852044 X917579:AF917580 JT917579:KB917580 TP917579:TX917580 ADL917579:ADT917580 ANH917579:ANP917580 AXD917579:AXL917580 BGZ917579:BHH917580 BQV917579:BRD917580 CAR917579:CAZ917580 CKN917579:CKV917580 CUJ917579:CUR917580 DEF917579:DEN917580 DOB917579:DOJ917580 DXX917579:DYF917580 EHT917579:EIB917580 ERP917579:ERX917580 FBL917579:FBT917580 FLH917579:FLP917580 FVD917579:FVL917580 GEZ917579:GFH917580 GOV917579:GPD917580 GYR917579:GYZ917580 HIN917579:HIV917580 HSJ917579:HSR917580 ICF917579:ICN917580 IMB917579:IMJ917580 IVX917579:IWF917580 JFT917579:JGB917580 JPP917579:JPX917580 JZL917579:JZT917580 KJH917579:KJP917580 KTD917579:KTL917580 LCZ917579:LDH917580 LMV917579:LND917580 LWR917579:LWZ917580 MGN917579:MGV917580 MQJ917579:MQR917580 NAF917579:NAN917580 NKB917579:NKJ917580 NTX917579:NUF917580 ODT917579:OEB917580 ONP917579:ONX917580 OXL917579:OXT917580 PHH917579:PHP917580 PRD917579:PRL917580 QAZ917579:QBH917580 QKV917579:QLD917580 QUR917579:QUZ917580 REN917579:REV917580 ROJ917579:ROR917580 RYF917579:RYN917580 SIB917579:SIJ917580 SRX917579:SSF917580 TBT917579:TCB917580 TLP917579:TLX917580 TVL917579:TVT917580 UFH917579:UFP917580 UPD917579:UPL917580 UYZ917579:UZH917580 VIV917579:VJD917580 VSR917579:VSZ917580 WCN917579:WCV917580 X983115:AF983116 JT983115:KB983116 TP983115:TX983116 ADL983115:ADT983116 ANH983115:ANP983116 AXD983115:AXL983116 BGZ983115:BHH983116 BQV983115:BRD983116 CAR983115:CAZ983116 CKN983115:CKV983116 CUJ983115:CUR983116 DEF983115:DEN983116 DOB983115:DOJ983116 DXX983115:DYF983116 EHT983115:EIB983116 ERP983115:ERX983116 FBL983115:FBT983116 FLH983115:FLP983116 FVD983115:FVL983116 GEZ983115:GFH983116 GOV983115:GPD983116 GYR983115:GYZ983116 HIN983115:HIV983116 HSJ983115:HSR983116 ICF983115:ICN983116 IMB983115:IMJ983116 IVX983115:IWF983116 JFT983115:JGB983116 JPP983115:JPX983116 JZL983115:JZT983116 KJH983115:KJP983116 KTD983115:KTL983116 LCZ983115:LDH983116 LMV983115:LND983116 LWR983115:LWZ983116 MGN983115:MGV983116 MQJ983115:MQR983116 NAF983115:NAN983116 NKB983115:NKJ983116 NTX983115:NUF983116 ODT983115:OEB983116 ONP983115:ONX983116 OXL983115:OXT983116 PHH983115:PHP983116 PRD983115:PRL983116 QAZ983115:QBH983116 QKV983115:QLD983116 QUR983115:QUZ983116 REN983115:REV983116 ROJ983115:ROR983116 RYF983115:RYN983116 SIB983115:SIJ983116 SRX983115:SSF983116 TBT983115:TCB983116 TLP983115:TLX983116 TVL983115:TVT983116 UFH983115:UFP983116 UPD983115:UPL983116 UYZ983115:UZH983116 VIV983115:VJD983116 VSR983115:VSZ983116 WCN983115:WCV983116 VUV983108:VVG983108 CM65611:CM65613 MI65611:MI65613 WE65611:WE65613 AGA65611:AGA65613 APW65611:APW65613 AZS65611:AZS65613 BJO65611:BJO65613 BTK65611:BTK65613 CDG65611:CDG65613 CNC65611:CNC65613 CWY65611:CWY65613 DGU65611:DGU65613 DQQ65611:DQQ65613 EAM65611:EAM65613 EKI65611:EKI65613 EUE65611:EUE65613 FEA65611:FEA65613 FNW65611:FNW65613 FXS65611:FXS65613 GHO65611:GHO65613 GRK65611:GRK65613 HBG65611:HBG65613 HLC65611:HLC65613 HUY65611:HUY65613 IEU65611:IEU65613 IOQ65611:IOQ65613 IYM65611:IYM65613 JII65611:JII65613 JSE65611:JSE65613 KCA65611:KCA65613 KLW65611:KLW65613 KVS65611:KVS65613 LFO65611:LFO65613 LPK65611:LPK65613 LZG65611:LZG65613 MJC65611:MJC65613 MSY65611:MSY65613 NCU65611:NCU65613 NMQ65611:NMQ65613 NWM65611:NWM65613 OGI65611:OGI65613 OQE65611:OQE65613 PAA65611:PAA65613 PJW65611:PJW65613 PTS65611:PTS65613 QDO65611:QDO65613 QNK65611:QNK65613 QXG65611:QXG65613 RHC65611:RHC65613 RQY65611:RQY65613 SAU65611:SAU65613 SKQ65611:SKQ65613 SUM65611:SUM65613 TEI65611:TEI65613 TOE65611:TOE65613 TYA65611:TYA65613 UHW65611:UHW65613 URS65611:URS65613 VBO65611:VBO65613 VLK65611:VLK65613 VVG65611:VVG65613 WFC65611:WFC65613 WMG65611:WMG65613 CM131147:CM131149 MI131147:MI131149 WE131147:WE131149 AGA131147:AGA131149 APW131147:APW131149 AZS131147:AZS131149 BJO131147:BJO131149 BTK131147:BTK131149 CDG131147:CDG131149 CNC131147:CNC131149 CWY131147:CWY131149 DGU131147:DGU131149 DQQ131147:DQQ131149 EAM131147:EAM131149 EKI131147:EKI131149 EUE131147:EUE131149 FEA131147:FEA131149 FNW131147:FNW131149 FXS131147:FXS131149 GHO131147:GHO131149 GRK131147:GRK131149 HBG131147:HBG131149 HLC131147:HLC131149 HUY131147:HUY131149 IEU131147:IEU131149 IOQ131147:IOQ131149 IYM131147:IYM131149 JII131147:JII131149 JSE131147:JSE131149 KCA131147:KCA131149 KLW131147:KLW131149 KVS131147:KVS131149 LFO131147:LFO131149 LPK131147:LPK131149 LZG131147:LZG131149 MJC131147:MJC131149 MSY131147:MSY131149 NCU131147:NCU131149 NMQ131147:NMQ131149 NWM131147:NWM131149 OGI131147:OGI131149 OQE131147:OQE131149 PAA131147:PAA131149 PJW131147:PJW131149 PTS131147:PTS131149 QDO131147:QDO131149 QNK131147:QNK131149 QXG131147:QXG131149 RHC131147:RHC131149 RQY131147:RQY131149 SAU131147:SAU131149 SKQ131147:SKQ131149 SUM131147:SUM131149 TEI131147:TEI131149 TOE131147:TOE131149 TYA131147:TYA131149 UHW131147:UHW131149 URS131147:URS131149 VBO131147:VBO131149 VLK131147:VLK131149 VVG131147:VVG131149 WFC131147:WFC131149 WMG131147:WMG131149 CM196683:CM196685 MI196683:MI196685 WE196683:WE196685 AGA196683:AGA196685 APW196683:APW196685 AZS196683:AZS196685 BJO196683:BJO196685 BTK196683:BTK196685 CDG196683:CDG196685 CNC196683:CNC196685 CWY196683:CWY196685 DGU196683:DGU196685 DQQ196683:DQQ196685 EAM196683:EAM196685 EKI196683:EKI196685 EUE196683:EUE196685 FEA196683:FEA196685 FNW196683:FNW196685 FXS196683:FXS196685 GHO196683:GHO196685 GRK196683:GRK196685 HBG196683:HBG196685 HLC196683:HLC196685 HUY196683:HUY196685 IEU196683:IEU196685 IOQ196683:IOQ196685 IYM196683:IYM196685 JII196683:JII196685 JSE196683:JSE196685 KCA196683:KCA196685 KLW196683:KLW196685 KVS196683:KVS196685 LFO196683:LFO196685 LPK196683:LPK196685 LZG196683:LZG196685 MJC196683:MJC196685 MSY196683:MSY196685 NCU196683:NCU196685 NMQ196683:NMQ196685 NWM196683:NWM196685 OGI196683:OGI196685 OQE196683:OQE196685 PAA196683:PAA196685 PJW196683:PJW196685 PTS196683:PTS196685 QDO196683:QDO196685 QNK196683:QNK196685 QXG196683:QXG196685 RHC196683:RHC196685 RQY196683:RQY196685 SAU196683:SAU196685 SKQ196683:SKQ196685 SUM196683:SUM196685 TEI196683:TEI196685 TOE196683:TOE196685 TYA196683:TYA196685 UHW196683:UHW196685 URS196683:URS196685 VBO196683:VBO196685 VLK196683:VLK196685 VVG196683:VVG196685 WFC196683:WFC196685 WMG196683:WMG196685 CM262219:CM262221 MI262219:MI262221 WE262219:WE262221 AGA262219:AGA262221 APW262219:APW262221 AZS262219:AZS262221 BJO262219:BJO262221 BTK262219:BTK262221 CDG262219:CDG262221 CNC262219:CNC262221 CWY262219:CWY262221 DGU262219:DGU262221 DQQ262219:DQQ262221 EAM262219:EAM262221 EKI262219:EKI262221 EUE262219:EUE262221 FEA262219:FEA262221 FNW262219:FNW262221 FXS262219:FXS262221 GHO262219:GHO262221 GRK262219:GRK262221 HBG262219:HBG262221 HLC262219:HLC262221 HUY262219:HUY262221 IEU262219:IEU262221 IOQ262219:IOQ262221 IYM262219:IYM262221 JII262219:JII262221 JSE262219:JSE262221 KCA262219:KCA262221 KLW262219:KLW262221 KVS262219:KVS262221 LFO262219:LFO262221 LPK262219:LPK262221 LZG262219:LZG262221 MJC262219:MJC262221 MSY262219:MSY262221 NCU262219:NCU262221 NMQ262219:NMQ262221 NWM262219:NWM262221 OGI262219:OGI262221 OQE262219:OQE262221 PAA262219:PAA262221 PJW262219:PJW262221 PTS262219:PTS262221 QDO262219:QDO262221 QNK262219:QNK262221 QXG262219:QXG262221 RHC262219:RHC262221 RQY262219:RQY262221 SAU262219:SAU262221 SKQ262219:SKQ262221 SUM262219:SUM262221 TEI262219:TEI262221 TOE262219:TOE262221 TYA262219:TYA262221 UHW262219:UHW262221 URS262219:URS262221 VBO262219:VBO262221 VLK262219:VLK262221 VVG262219:VVG262221 WFC262219:WFC262221 WMG262219:WMG262221 CM327755:CM327757 MI327755:MI327757 WE327755:WE327757 AGA327755:AGA327757 APW327755:APW327757 AZS327755:AZS327757 BJO327755:BJO327757 BTK327755:BTK327757 CDG327755:CDG327757 CNC327755:CNC327757 CWY327755:CWY327757 DGU327755:DGU327757 DQQ327755:DQQ327757 EAM327755:EAM327757 EKI327755:EKI327757 EUE327755:EUE327757 FEA327755:FEA327757 FNW327755:FNW327757 FXS327755:FXS327757 GHO327755:GHO327757 GRK327755:GRK327757 HBG327755:HBG327757 HLC327755:HLC327757 HUY327755:HUY327757 IEU327755:IEU327757 IOQ327755:IOQ327757 IYM327755:IYM327757 JII327755:JII327757 JSE327755:JSE327757 KCA327755:KCA327757 KLW327755:KLW327757 KVS327755:KVS327757 LFO327755:LFO327757 LPK327755:LPK327757 LZG327755:LZG327757 MJC327755:MJC327757 MSY327755:MSY327757 NCU327755:NCU327757 NMQ327755:NMQ327757 NWM327755:NWM327757 OGI327755:OGI327757 OQE327755:OQE327757 PAA327755:PAA327757 PJW327755:PJW327757 PTS327755:PTS327757 QDO327755:QDO327757 QNK327755:QNK327757 QXG327755:QXG327757 RHC327755:RHC327757 RQY327755:RQY327757 SAU327755:SAU327757 SKQ327755:SKQ327757 SUM327755:SUM327757 TEI327755:TEI327757 TOE327755:TOE327757 TYA327755:TYA327757 UHW327755:UHW327757 URS327755:URS327757 VBO327755:VBO327757 VLK327755:VLK327757 VVG327755:VVG327757 WFC327755:WFC327757 WMG327755:WMG327757 CM393291:CM393293 MI393291:MI393293 WE393291:WE393293 AGA393291:AGA393293 APW393291:APW393293 AZS393291:AZS393293 BJO393291:BJO393293 BTK393291:BTK393293 CDG393291:CDG393293 CNC393291:CNC393293 CWY393291:CWY393293 DGU393291:DGU393293 DQQ393291:DQQ393293 EAM393291:EAM393293 EKI393291:EKI393293 EUE393291:EUE393293 FEA393291:FEA393293 FNW393291:FNW393293 FXS393291:FXS393293 GHO393291:GHO393293 GRK393291:GRK393293 HBG393291:HBG393293 HLC393291:HLC393293 HUY393291:HUY393293 IEU393291:IEU393293 IOQ393291:IOQ393293 IYM393291:IYM393293 JII393291:JII393293 JSE393291:JSE393293 KCA393291:KCA393293 KLW393291:KLW393293 KVS393291:KVS393293 LFO393291:LFO393293 LPK393291:LPK393293 LZG393291:LZG393293 MJC393291:MJC393293 MSY393291:MSY393293 NCU393291:NCU393293 NMQ393291:NMQ393293 NWM393291:NWM393293 OGI393291:OGI393293 OQE393291:OQE393293 PAA393291:PAA393293 PJW393291:PJW393293 PTS393291:PTS393293 QDO393291:QDO393293 QNK393291:QNK393293 QXG393291:QXG393293 RHC393291:RHC393293 RQY393291:RQY393293 SAU393291:SAU393293 SKQ393291:SKQ393293 SUM393291:SUM393293 TEI393291:TEI393293 TOE393291:TOE393293 TYA393291:TYA393293 UHW393291:UHW393293 URS393291:URS393293 VBO393291:VBO393293 VLK393291:VLK393293 VVG393291:VVG393293 WFC393291:WFC393293 WMG393291:WMG393293 CM458827:CM458829 MI458827:MI458829 WE458827:WE458829 AGA458827:AGA458829 APW458827:APW458829 AZS458827:AZS458829 BJO458827:BJO458829 BTK458827:BTK458829 CDG458827:CDG458829 CNC458827:CNC458829 CWY458827:CWY458829 DGU458827:DGU458829 DQQ458827:DQQ458829 EAM458827:EAM458829 EKI458827:EKI458829 EUE458827:EUE458829 FEA458827:FEA458829 FNW458827:FNW458829 FXS458827:FXS458829 GHO458827:GHO458829 GRK458827:GRK458829 HBG458827:HBG458829 HLC458827:HLC458829 HUY458827:HUY458829 IEU458827:IEU458829 IOQ458827:IOQ458829 IYM458827:IYM458829 JII458827:JII458829 JSE458827:JSE458829 KCA458827:KCA458829 KLW458827:KLW458829 KVS458827:KVS458829 LFO458827:LFO458829 LPK458827:LPK458829 LZG458827:LZG458829 MJC458827:MJC458829 MSY458827:MSY458829 NCU458827:NCU458829 NMQ458827:NMQ458829 NWM458827:NWM458829 OGI458827:OGI458829 OQE458827:OQE458829 PAA458827:PAA458829 PJW458827:PJW458829 PTS458827:PTS458829 QDO458827:QDO458829 QNK458827:QNK458829 QXG458827:QXG458829 RHC458827:RHC458829 RQY458827:RQY458829 SAU458827:SAU458829 SKQ458827:SKQ458829 SUM458827:SUM458829 TEI458827:TEI458829 TOE458827:TOE458829 TYA458827:TYA458829 UHW458827:UHW458829 URS458827:URS458829 VBO458827:VBO458829 VLK458827:VLK458829 VVG458827:VVG458829 WFC458827:WFC458829 WMG458827:WMG458829 CM524363:CM524365 MI524363:MI524365 WE524363:WE524365 AGA524363:AGA524365 APW524363:APW524365 AZS524363:AZS524365 BJO524363:BJO524365 BTK524363:BTK524365 CDG524363:CDG524365 CNC524363:CNC524365 CWY524363:CWY524365 DGU524363:DGU524365 DQQ524363:DQQ524365 EAM524363:EAM524365 EKI524363:EKI524365 EUE524363:EUE524365 FEA524363:FEA524365 FNW524363:FNW524365 FXS524363:FXS524365 GHO524363:GHO524365 GRK524363:GRK524365 HBG524363:HBG524365 HLC524363:HLC524365 HUY524363:HUY524365 IEU524363:IEU524365 IOQ524363:IOQ524365 IYM524363:IYM524365 JII524363:JII524365 JSE524363:JSE524365 KCA524363:KCA524365 KLW524363:KLW524365 KVS524363:KVS524365 LFO524363:LFO524365 LPK524363:LPK524365 LZG524363:LZG524365 MJC524363:MJC524365 MSY524363:MSY524365 NCU524363:NCU524365 NMQ524363:NMQ524365 NWM524363:NWM524365 OGI524363:OGI524365 OQE524363:OQE524365 PAA524363:PAA524365 PJW524363:PJW524365 PTS524363:PTS524365 QDO524363:QDO524365 QNK524363:QNK524365 QXG524363:QXG524365 RHC524363:RHC524365 RQY524363:RQY524365 SAU524363:SAU524365 SKQ524363:SKQ524365 SUM524363:SUM524365 TEI524363:TEI524365 TOE524363:TOE524365 TYA524363:TYA524365 UHW524363:UHW524365 URS524363:URS524365 VBO524363:VBO524365 VLK524363:VLK524365 VVG524363:VVG524365 WFC524363:WFC524365 WMG524363:WMG524365 CM589899:CM589901 MI589899:MI589901 WE589899:WE589901 AGA589899:AGA589901 APW589899:APW589901 AZS589899:AZS589901 BJO589899:BJO589901 BTK589899:BTK589901 CDG589899:CDG589901 CNC589899:CNC589901 CWY589899:CWY589901 DGU589899:DGU589901 DQQ589899:DQQ589901 EAM589899:EAM589901 EKI589899:EKI589901 EUE589899:EUE589901 FEA589899:FEA589901 FNW589899:FNW589901 FXS589899:FXS589901 GHO589899:GHO589901 GRK589899:GRK589901 HBG589899:HBG589901 HLC589899:HLC589901 HUY589899:HUY589901 IEU589899:IEU589901 IOQ589899:IOQ589901 IYM589899:IYM589901 JII589899:JII589901 JSE589899:JSE589901 KCA589899:KCA589901 KLW589899:KLW589901 KVS589899:KVS589901 LFO589899:LFO589901 LPK589899:LPK589901 LZG589899:LZG589901 MJC589899:MJC589901 MSY589899:MSY589901 NCU589899:NCU589901 NMQ589899:NMQ589901 NWM589899:NWM589901 OGI589899:OGI589901 OQE589899:OQE589901 PAA589899:PAA589901 PJW589899:PJW589901 PTS589899:PTS589901 QDO589899:QDO589901 QNK589899:QNK589901 QXG589899:QXG589901 RHC589899:RHC589901 RQY589899:RQY589901 SAU589899:SAU589901 SKQ589899:SKQ589901 SUM589899:SUM589901 TEI589899:TEI589901 TOE589899:TOE589901 TYA589899:TYA589901 UHW589899:UHW589901 URS589899:URS589901 VBO589899:VBO589901 VLK589899:VLK589901 VVG589899:VVG589901 WFC589899:WFC589901 WMG589899:WMG589901 CM655435:CM655437 MI655435:MI655437 WE655435:WE655437 AGA655435:AGA655437 APW655435:APW655437 AZS655435:AZS655437 BJO655435:BJO655437 BTK655435:BTK655437 CDG655435:CDG655437 CNC655435:CNC655437 CWY655435:CWY655437 DGU655435:DGU655437 DQQ655435:DQQ655437 EAM655435:EAM655437 EKI655435:EKI655437 EUE655435:EUE655437 FEA655435:FEA655437 FNW655435:FNW655437 FXS655435:FXS655437 GHO655435:GHO655437 GRK655435:GRK655437 HBG655435:HBG655437 HLC655435:HLC655437 HUY655435:HUY655437 IEU655435:IEU655437 IOQ655435:IOQ655437 IYM655435:IYM655437 JII655435:JII655437 JSE655435:JSE655437 KCA655435:KCA655437 KLW655435:KLW655437 KVS655435:KVS655437 LFO655435:LFO655437 LPK655435:LPK655437 LZG655435:LZG655437 MJC655435:MJC655437 MSY655435:MSY655437 NCU655435:NCU655437 NMQ655435:NMQ655437 NWM655435:NWM655437 OGI655435:OGI655437 OQE655435:OQE655437 PAA655435:PAA655437 PJW655435:PJW655437 PTS655435:PTS655437 QDO655435:QDO655437 QNK655435:QNK655437 QXG655435:QXG655437 RHC655435:RHC655437 RQY655435:RQY655437 SAU655435:SAU655437 SKQ655435:SKQ655437 SUM655435:SUM655437 TEI655435:TEI655437 TOE655435:TOE655437 TYA655435:TYA655437 UHW655435:UHW655437 URS655435:URS655437 VBO655435:VBO655437 VLK655435:VLK655437 VVG655435:VVG655437 WFC655435:WFC655437 WMG655435:WMG655437 CM720971:CM720973 MI720971:MI720973 WE720971:WE720973 AGA720971:AGA720973 APW720971:APW720973 AZS720971:AZS720973 BJO720971:BJO720973 BTK720971:BTK720973 CDG720971:CDG720973 CNC720971:CNC720973 CWY720971:CWY720973 DGU720971:DGU720973 DQQ720971:DQQ720973 EAM720971:EAM720973 EKI720971:EKI720973 EUE720971:EUE720973 FEA720971:FEA720973 FNW720971:FNW720973 FXS720971:FXS720973 GHO720971:GHO720973 GRK720971:GRK720973 HBG720971:HBG720973 HLC720971:HLC720973 HUY720971:HUY720973 IEU720971:IEU720973 IOQ720971:IOQ720973 IYM720971:IYM720973 JII720971:JII720973 JSE720971:JSE720973 KCA720971:KCA720973 KLW720971:KLW720973 KVS720971:KVS720973 LFO720971:LFO720973 LPK720971:LPK720973 LZG720971:LZG720973 MJC720971:MJC720973 MSY720971:MSY720973 NCU720971:NCU720973 NMQ720971:NMQ720973 NWM720971:NWM720973 OGI720971:OGI720973 OQE720971:OQE720973 PAA720971:PAA720973 PJW720971:PJW720973 PTS720971:PTS720973 QDO720971:QDO720973 QNK720971:QNK720973 QXG720971:QXG720973 RHC720971:RHC720973 RQY720971:RQY720973 SAU720971:SAU720973 SKQ720971:SKQ720973 SUM720971:SUM720973 TEI720971:TEI720973 TOE720971:TOE720973 TYA720971:TYA720973 UHW720971:UHW720973 URS720971:URS720973 VBO720971:VBO720973 VLK720971:VLK720973 VVG720971:VVG720973 WFC720971:WFC720973 WMG720971:WMG720973 CM786507:CM786509 MI786507:MI786509 WE786507:WE786509 AGA786507:AGA786509 APW786507:APW786509 AZS786507:AZS786509 BJO786507:BJO786509 BTK786507:BTK786509 CDG786507:CDG786509 CNC786507:CNC786509 CWY786507:CWY786509 DGU786507:DGU786509 DQQ786507:DQQ786509 EAM786507:EAM786509 EKI786507:EKI786509 EUE786507:EUE786509 FEA786507:FEA786509 FNW786507:FNW786509 FXS786507:FXS786509 GHO786507:GHO786509 GRK786507:GRK786509 HBG786507:HBG786509 HLC786507:HLC786509 HUY786507:HUY786509 IEU786507:IEU786509 IOQ786507:IOQ786509 IYM786507:IYM786509 JII786507:JII786509 JSE786507:JSE786509 KCA786507:KCA786509 KLW786507:KLW786509 KVS786507:KVS786509 LFO786507:LFO786509 LPK786507:LPK786509 LZG786507:LZG786509 MJC786507:MJC786509 MSY786507:MSY786509 NCU786507:NCU786509 NMQ786507:NMQ786509 NWM786507:NWM786509 OGI786507:OGI786509 OQE786507:OQE786509 PAA786507:PAA786509 PJW786507:PJW786509 PTS786507:PTS786509 QDO786507:QDO786509 QNK786507:QNK786509 QXG786507:QXG786509 RHC786507:RHC786509 RQY786507:RQY786509 SAU786507:SAU786509 SKQ786507:SKQ786509 SUM786507:SUM786509 TEI786507:TEI786509 TOE786507:TOE786509 TYA786507:TYA786509 UHW786507:UHW786509 URS786507:URS786509 VBO786507:VBO786509 VLK786507:VLK786509 VVG786507:VVG786509 WFC786507:WFC786509 WMG786507:WMG786509 CM852043:CM852045 MI852043:MI852045 WE852043:WE852045 AGA852043:AGA852045 APW852043:APW852045 AZS852043:AZS852045 BJO852043:BJO852045 BTK852043:BTK852045 CDG852043:CDG852045 CNC852043:CNC852045 CWY852043:CWY852045 DGU852043:DGU852045 DQQ852043:DQQ852045 EAM852043:EAM852045 EKI852043:EKI852045 EUE852043:EUE852045 FEA852043:FEA852045 FNW852043:FNW852045 FXS852043:FXS852045 GHO852043:GHO852045 GRK852043:GRK852045 HBG852043:HBG852045 HLC852043:HLC852045 HUY852043:HUY852045 IEU852043:IEU852045 IOQ852043:IOQ852045 IYM852043:IYM852045 JII852043:JII852045 JSE852043:JSE852045 KCA852043:KCA852045 KLW852043:KLW852045 KVS852043:KVS852045 LFO852043:LFO852045 LPK852043:LPK852045 LZG852043:LZG852045 MJC852043:MJC852045 MSY852043:MSY852045 NCU852043:NCU852045 NMQ852043:NMQ852045 NWM852043:NWM852045 OGI852043:OGI852045 OQE852043:OQE852045 PAA852043:PAA852045 PJW852043:PJW852045 PTS852043:PTS852045 QDO852043:QDO852045 QNK852043:QNK852045 QXG852043:QXG852045 RHC852043:RHC852045 RQY852043:RQY852045 SAU852043:SAU852045 SKQ852043:SKQ852045 SUM852043:SUM852045 TEI852043:TEI852045 TOE852043:TOE852045 TYA852043:TYA852045 UHW852043:UHW852045 URS852043:URS852045 VBO852043:VBO852045 VLK852043:VLK852045 VVG852043:VVG852045 WFC852043:WFC852045 WMG852043:WMG852045 CM917579:CM917581 MI917579:MI917581 WE917579:WE917581 AGA917579:AGA917581 APW917579:APW917581 AZS917579:AZS917581 BJO917579:BJO917581 BTK917579:BTK917581 CDG917579:CDG917581 CNC917579:CNC917581 CWY917579:CWY917581 DGU917579:DGU917581 DQQ917579:DQQ917581 EAM917579:EAM917581 EKI917579:EKI917581 EUE917579:EUE917581 FEA917579:FEA917581 FNW917579:FNW917581 FXS917579:FXS917581 GHO917579:GHO917581 GRK917579:GRK917581 HBG917579:HBG917581 HLC917579:HLC917581 HUY917579:HUY917581 IEU917579:IEU917581 IOQ917579:IOQ917581 IYM917579:IYM917581 JII917579:JII917581 JSE917579:JSE917581 KCA917579:KCA917581 KLW917579:KLW917581 KVS917579:KVS917581 LFO917579:LFO917581 LPK917579:LPK917581 LZG917579:LZG917581 MJC917579:MJC917581 MSY917579:MSY917581 NCU917579:NCU917581 NMQ917579:NMQ917581 NWM917579:NWM917581 OGI917579:OGI917581 OQE917579:OQE917581 PAA917579:PAA917581 PJW917579:PJW917581 PTS917579:PTS917581 QDO917579:QDO917581 QNK917579:QNK917581 QXG917579:QXG917581 RHC917579:RHC917581 RQY917579:RQY917581 SAU917579:SAU917581 SKQ917579:SKQ917581 SUM917579:SUM917581 TEI917579:TEI917581 TOE917579:TOE917581 TYA917579:TYA917581 UHW917579:UHW917581 URS917579:URS917581 VBO917579:VBO917581 VLK917579:VLK917581 VVG917579:VVG917581 WFC917579:WFC917581 WMG917579:WMG917581 CM983115:CM983117 MI983115:MI983117 WE983115:WE983117 AGA983115:AGA983117 APW983115:APW983117 AZS983115:AZS983117 BJO983115:BJO983117 BTK983115:BTK983117 CDG983115:CDG983117 CNC983115:CNC983117 CWY983115:CWY983117 DGU983115:DGU983117 DQQ983115:DQQ983117 EAM983115:EAM983117 EKI983115:EKI983117 EUE983115:EUE983117 FEA983115:FEA983117 FNW983115:FNW983117 FXS983115:FXS983117 GHO983115:GHO983117 GRK983115:GRK983117 HBG983115:HBG983117 HLC983115:HLC983117 HUY983115:HUY983117 IEU983115:IEU983117 IOQ983115:IOQ983117 IYM983115:IYM983117 JII983115:JII983117 JSE983115:JSE983117 KCA983115:KCA983117 KLW983115:KLW983117 KVS983115:KVS983117 LFO983115:LFO983117 LPK983115:LPK983117 LZG983115:LZG983117 MJC983115:MJC983117 MSY983115:MSY983117 NCU983115:NCU983117 NMQ983115:NMQ983117 NWM983115:NWM983117 OGI983115:OGI983117 OQE983115:OQE983117 PAA983115:PAA983117 PJW983115:PJW983117 PTS983115:PTS983117 QDO983115:QDO983117 QNK983115:QNK983117 QXG983115:QXG983117 RHC983115:RHC983117 RQY983115:RQY983117 SAU983115:SAU983117 SKQ983115:SKQ983117 SUM983115:SUM983117 TEI983115:TEI983117 TOE983115:TOE983117 TYA983115:TYA983117 UHW983115:UHW983117 URS983115:URS983117 VBO983115:VBO983117 VLK983115:VLK983117 VVG983115:VVG983117 WFC983115:WFC983117 WMG983115:WMG983117 BJ12:BN12 LF12:LJ12 VB12:VF12 AEX12:AFB12 AOT12:AOX12 AYP12:AYT12 BIL12:BIP12 BSH12:BSL12 CCD12:CCH12 CLZ12:CMD12 CVV12:CVZ12 DFR12:DFV12 DPN12:DPR12 DZJ12:DZN12 EJF12:EJJ12 ETB12:ETF12 FCX12:FDB12 FMT12:FMX12 FWP12:FWT12 GGL12:GGP12 GQH12:GQL12 HAD12:HAH12 HJZ12:HKD12 HTV12:HTZ12 IDR12:IDV12 INN12:INR12 IXJ12:IXN12 JHF12:JHJ12 JRB12:JRF12 KAX12:KBB12 KKT12:KKX12 KUP12:KUT12 LEL12:LEP12 LOH12:LOL12 LYD12:LYH12 MHZ12:MID12 MRV12:MRZ12 NBR12:NBV12 NLN12:NLR12 NVJ12:NVN12 OFF12:OFJ12 OPB12:OPF12 OYX12:OZB12 PIT12:PIX12 PSP12:PST12 QCL12:QCP12 QMH12:QML12 QWD12:QWH12 RFZ12:RGD12 RPV12:RPZ12 RZR12:RZV12 SJN12:SJR12 STJ12:STN12 TDF12:TDJ12 TNB12:TNF12 TWX12:TXB12 UGT12:UGX12 UQP12:UQT12 VAL12:VAP12 VKH12:VKL12 VUD12:VUH12 WDZ12:WED12 WLD12:WLH12 BJ65560:BN65560 LF65560:LJ65560 VB65560:VF65560 AEX65560:AFB65560 AOT65560:AOX65560 AYP65560:AYT65560 BIL65560:BIP65560 BSH65560:BSL65560 CCD65560:CCH65560 CLZ65560:CMD65560 CVV65560:CVZ65560 DFR65560:DFV65560 DPN65560:DPR65560 DZJ65560:DZN65560 EJF65560:EJJ65560 ETB65560:ETF65560 FCX65560:FDB65560 FMT65560:FMX65560 FWP65560:FWT65560 GGL65560:GGP65560 GQH65560:GQL65560 HAD65560:HAH65560 HJZ65560:HKD65560 HTV65560:HTZ65560 IDR65560:IDV65560 INN65560:INR65560 IXJ65560:IXN65560 JHF65560:JHJ65560 JRB65560:JRF65560 KAX65560:KBB65560 KKT65560:KKX65560 KUP65560:KUT65560 LEL65560:LEP65560 LOH65560:LOL65560 LYD65560:LYH65560 MHZ65560:MID65560 MRV65560:MRZ65560 NBR65560:NBV65560 NLN65560:NLR65560 NVJ65560:NVN65560 OFF65560:OFJ65560 OPB65560:OPF65560 OYX65560:OZB65560 PIT65560:PIX65560 PSP65560:PST65560 QCL65560:QCP65560 QMH65560:QML65560 QWD65560:QWH65560 RFZ65560:RGD65560 RPV65560:RPZ65560 RZR65560:RZV65560 SJN65560:SJR65560 STJ65560:STN65560 TDF65560:TDJ65560 TNB65560:TNF65560 TWX65560:TXB65560 UGT65560:UGX65560 UQP65560:UQT65560 VAL65560:VAP65560 VKH65560:VKL65560 VUD65560:VUH65560 WDZ65560:WED65560 WLD65560:WLH65560 BJ131096:BN131096 LF131096:LJ131096 VB131096:VF131096 AEX131096:AFB131096 AOT131096:AOX131096 AYP131096:AYT131096 BIL131096:BIP131096 BSH131096:BSL131096 CCD131096:CCH131096 CLZ131096:CMD131096 CVV131096:CVZ131096 DFR131096:DFV131096 DPN131096:DPR131096 DZJ131096:DZN131096 EJF131096:EJJ131096 ETB131096:ETF131096 FCX131096:FDB131096 FMT131096:FMX131096 FWP131096:FWT131096 GGL131096:GGP131096 GQH131096:GQL131096 HAD131096:HAH131096 HJZ131096:HKD131096 HTV131096:HTZ131096 IDR131096:IDV131096 INN131096:INR131096 IXJ131096:IXN131096 JHF131096:JHJ131096 JRB131096:JRF131096 KAX131096:KBB131096 KKT131096:KKX131096 KUP131096:KUT131096 LEL131096:LEP131096 LOH131096:LOL131096 LYD131096:LYH131096 MHZ131096:MID131096 MRV131096:MRZ131096 NBR131096:NBV131096 NLN131096:NLR131096 NVJ131096:NVN131096 OFF131096:OFJ131096 OPB131096:OPF131096 OYX131096:OZB131096 PIT131096:PIX131096 PSP131096:PST131096 QCL131096:QCP131096 QMH131096:QML131096 QWD131096:QWH131096 RFZ131096:RGD131096 RPV131096:RPZ131096 RZR131096:RZV131096 SJN131096:SJR131096 STJ131096:STN131096 TDF131096:TDJ131096 TNB131096:TNF131096 TWX131096:TXB131096 UGT131096:UGX131096 UQP131096:UQT131096 VAL131096:VAP131096 VKH131096:VKL131096 VUD131096:VUH131096 WDZ131096:WED131096 WLD131096:WLH131096 BJ196632:BN196632 LF196632:LJ196632 VB196632:VF196632 AEX196632:AFB196632 AOT196632:AOX196632 AYP196632:AYT196632 BIL196632:BIP196632 BSH196632:BSL196632 CCD196632:CCH196632 CLZ196632:CMD196632 CVV196632:CVZ196632 DFR196632:DFV196632 DPN196632:DPR196632 DZJ196632:DZN196632 EJF196632:EJJ196632 ETB196632:ETF196632 FCX196632:FDB196632 FMT196632:FMX196632 FWP196632:FWT196632 GGL196632:GGP196632 GQH196632:GQL196632 HAD196632:HAH196632 HJZ196632:HKD196632 HTV196632:HTZ196632 IDR196632:IDV196632 INN196632:INR196632 IXJ196632:IXN196632 JHF196632:JHJ196632 JRB196632:JRF196632 KAX196632:KBB196632 KKT196632:KKX196632 KUP196632:KUT196632 LEL196632:LEP196632 LOH196632:LOL196632 LYD196632:LYH196632 MHZ196632:MID196632 MRV196632:MRZ196632 NBR196632:NBV196632 NLN196632:NLR196632 NVJ196632:NVN196632 OFF196632:OFJ196632 OPB196632:OPF196632 OYX196632:OZB196632 PIT196632:PIX196632 PSP196632:PST196632 QCL196632:QCP196632 QMH196632:QML196632 QWD196632:QWH196632 RFZ196632:RGD196632 RPV196632:RPZ196632 RZR196632:RZV196632 SJN196632:SJR196632 STJ196632:STN196632 TDF196632:TDJ196632 TNB196632:TNF196632 TWX196632:TXB196632 UGT196632:UGX196632 UQP196632:UQT196632 VAL196632:VAP196632 VKH196632:VKL196632 VUD196632:VUH196632 WDZ196632:WED196632 WLD196632:WLH196632 BJ262168:BN262168 LF262168:LJ262168 VB262168:VF262168 AEX262168:AFB262168 AOT262168:AOX262168 AYP262168:AYT262168 BIL262168:BIP262168 BSH262168:BSL262168 CCD262168:CCH262168 CLZ262168:CMD262168 CVV262168:CVZ262168 DFR262168:DFV262168 DPN262168:DPR262168 DZJ262168:DZN262168 EJF262168:EJJ262168 ETB262168:ETF262168 FCX262168:FDB262168 FMT262168:FMX262168 FWP262168:FWT262168 GGL262168:GGP262168 GQH262168:GQL262168 HAD262168:HAH262168 HJZ262168:HKD262168 HTV262168:HTZ262168 IDR262168:IDV262168 INN262168:INR262168 IXJ262168:IXN262168 JHF262168:JHJ262168 JRB262168:JRF262168 KAX262168:KBB262168 KKT262168:KKX262168 KUP262168:KUT262168 LEL262168:LEP262168 LOH262168:LOL262168 LYD262168:LYH262168 MHZ262168:MID262168 MRV262168:MRZ262168 NBR262168:NBV262168 NLN262168:NLR262168 NVJ262168:NVN262168 OFF262168:OFJ262168 OPB262168:OPF262168 OYX262168:OZB262168 PIT262168:PIX262168 PSP262168:PST262168 QCL262168:QCP262168 QMH262168:QML262168 QWD262168:QWH262168 RFZ262168:RGD262168 RPV262168:RPZ262168 RZR262168:RZV262168 SJN262168:SJR262168 STJ262168:STN262168 TDF262168:TDJ262168 TNB262168:TNF262168 TWX262168:TXB262168 UGT262168:UGX262168 UQP262168:UQT262168 VAL262168:VAP262168 VKH262168:VKL262168 VUD262168:VUH262168 WDZ262168:WED262168 WLD262168:WLH262168 BJ327704:BN327704 LF327704:LJ327704 VB327704:VF327704 AEX327704:AFB327704 AOT327704:AOX327704 AYP327704:AYT327704 BIL327704:BIP327704 BSH327704:BSL327704 CCD327704:CCH327704 CLZ327704:CMD327704 CVV327704:CVZ327704 DFR327704:DFV327704 DPN327704:DPR327704 DZJ327704:DZN327704 EJF327704:EJJ327704 ETB327704:ETF327704 FCX327704:FDB327704 FMT327704:FMX327704 FWP327704:FWT327704 GGL327704:GGP327704 GQH327704:GQL327704 HAD327704:HAH327704 HJZ327704:HKD327704 HTV327704:HTZ327704 IDR327704:IDV327704 INN327704:INR327704 IXJ327704:IXN327704 JHF327704:JHJ327704 JRB327704:JRF327704 KAX327704:KBB327704 KKT327704:KKX327704 KUP327704:KUT327704 LEL327704:LEP327704 LOH327704:LOL327704 LYD327704:LYH327704 MHZ327704:MID327704 MRV327704:MRZ327704 NBR327704:NBV327704 NLN327704:NLR327704 NVJ327704:NVN327704 OFF327704:OFJ327704 OPB327704:OPF327704 OYX327704:OZB327704 PIT327704:PIX327704 PSP327704:PST327704 QCL327704:QCP327704 QMH327704:QML327704 QWD327704:QWH327704 RFZ327704:RGD327704 RPV327704:RPZ327704 RZR327704:RZV327704 SJN327704:SJR327704 STJ327704:STN327704 TDF327704:TDJ327704 TNB327704:TNF327704 TWX327704:TXB327704 UGT327704:UGX327704 UQP327704:UQT327704 VAL327704:VAP327704 VKH327704:VKL327704 VUD327704:VUH327704 WDZ327704:WED327704 WLD327704:WLH327704 BJ393240:BN393240 LF393240:LJ393240 VB393240:VF393240 AEX393240:AFB393240 AOT393240:AOX393240 AYP393240:AYT393240 BIL393240:BIP393240 BSH393240:BSL393240 CCD393240:CCH393240 CLZ393240:CMD393240 CVV393240:CVZ393240 DFR393240:DFV393240 DPN393240:DPR393240 DZJ393240:DZN393240 EJF393240:EJJ393240 ETB393240:ETF393240 FCX393240:FDB393240 FMT393240:FMX393240 FWP393240:FWT393240 GGL393240:GGP393240 GQH393240:GQL393240 HAD393240:HAH393240 HJZ393240:HKD393240 HTV393240:HTZ393240 IDR393240:IDV393240 INN393240:INR393240 IXJ393240:IXN393240 JHF393240:JHJ393240 JRB393240:JRF393240 KAX393240:KBB393240 KKT393240:KKX393240 KUP393240:KUT393240 LEL393240:LEP393240 LOH393240:LOL393240 LYD393240:LYH393240 MHZ393240:MID393240 MRV393240:MRZ393240 NBR393240:NBV393240 NLN393240:NLR393240 NVJ393240:NVN393240 OFF393240:OFJ393240 OPB393240:OPF393240 OYX393240:OZB393240 PIT393240:PIX393240 PSP393240:PST393240 QCL393240:QCP393240 QMH393240:QML393240 QWD393240:QWH393240 RFZ393240:RGD393240 RPV393240:RPZ393240 RZR393240:RZV393240 SJN393240:SJR393240 STJ393240:STN393240 TDF393240:TDJ393240 TNB393240:TNF393240 TWX393240:TXB393240 UGT393240:UGX393240 UQP393240:UQT393240 VAL393240:VAP393240 VKH393240:VKL393240 VUD393240:VUH393240 WDZ393240:WED393240 WLD393240:WLH393240 BJ458776:BN458776 LF458776:LJ458776 VB458776:VF458776 AEX458776:AFB458776 AOT458776:AOX458776 AYP458776:AYT458776 BIL458776:BIP458776 BSH458776:BSL458776 CCD458776:CCH458776 CLZ458776:CMD458776 CVV458776:CVZ458776 DFR458776:DFV458776 DPN458776:DPR458776 DZJ458776:DZN458776 EJF458776:EJJ458776 ETB458776:ETF458776 FCX458776:FDB458776 FMT458776:FMX458776 FWP458776:FWT458776 GGL458776:GGP458776 GQH458776:GQL458776 HAD458776:HAH458776 HJZ458776:HKD458776 HTV458776:HTZ458776 IDR458776:IDV458776 INN458776:INR458776 IXJ458776:IXN458776 JHF458776:JHJ458776 JRB458776:JRF458776 KAX458776:KBB458776 KKT458776:KKX458776 KUP458776:KUT458776 LEL458776:LEP458776 LOH458776:LOL458776 LYD458776:LYH458776 MHZ458776:MID458776 MRV458776:MRZ458776 NBR458776:NBV458776 NLN458776:NLR458776 NVJ458776:NVN458776 OFF458776:OFJ458776 OPB458776:OPF458776 OYX458776:OZB458776 PIT458776:PIX458776 PSP458776:PST458776 QCL458776:QCP458776 QMH458776:QML458776 QWD458776:QWH458776 RFZ458776:RGD458776 RPV458776:RPZ458776 RZR458776:RZV458776 SJN458776:SJR458776 STJ458776:STN458776 TDF458776:TDJ458776 TNB458776:TNF458776 TWX458776:TXB458776 UGT458776:UGX458776 UQP458776:UQT458776 VAL458776:VAP458776 VKH458776:VKL458776 VUD458776:VUH458776 WDZ458776:WED458776 WLD458776:WLH458776 BJ524312:BN524312 LF524312:LJ524312 VB524312:VF524312 AEX524312:AFB524312 AOT524312:AOX524312 AYP524312:AYT524312 BIL524312:BIP524312 BSH524312:BSL524312 CCD524312:CCH524312 CLZ524312:CMD524312 CVV524312:CVZ524312 DFR524312:DFV524312 DPN524312:DPR524312 DZJ524312:DZN524312 EJF524312:EJJ524312 ETB524312:ETF524312 FCX524312:FDB524312 FMT524312:FMX524312 FWP524312:FWT524312 GGL524312:GGP524312 GQH524312:GQL524312 HAD524312:HAH524312 HJZ524312:HKD524312 HTV524312:HTZ524312 IDR524312:IDV524312 INN524312:INR524312 IXJ524312:IXN524312 JHF524312:JHJ524312 JRB524312:JRF524312 KAX524312:KBB524312 KKT524312:KKX524312 KUP524312:KUT524312 LEL524312:LEP524312 LOH524312:LOL524312 LYD524312:LYH524312 MHZ524312:MID524312 MRV524312:MRZ524312 NBR524312:NBV524312 NLN524312:NLR524312 NVJ524312:NVN524312 OFF524312:OFJ524312 OPB524312:OPF524312 OYX524312:OZB524312 PIT524312:PIX524312 PSP524312:PST524312 QCL524312:QCP524312 QMH524312:QML524312 QWD524312:QWH524312 RFZ524312:RGD524312 RPV524312:RPZ524312 RZR524312:RZV524312 SJN524312:SJR524312 STJ524312:STN524312 TDF524312:TDJ524312 TNB524312:TNF524312 TWX524312:TXB524312 UGT524312:UGX524312 UQP524312:UQT524312 VAL524312:VAP524312 VKH524312:VKL524312 VUD524312:VUH524312 WDZ524312:WED524312 WLD524312:WLH524312 BJ589848:BN589848 LF589848:LJ589848 VB589848:VF589848 AEX589848:AFB589848 AOT589848:AOX589848 AYP589848:AYT589848 BIL589848:BIP589848 BSH589848:BSL589848 CCD589848:CCH589848 CLZ589848:CMD589848 CVV589848:CVZ589848 DFR589848:DFV589848 DPN589848:DPR589848 DZJ589848:DZN589848 EJF589848:EJJ589848 ETB589848:ETF589848 FCX589848:FDB589848 FMT589848:FMX589848 FWP589848:FWT589848 GGL589848:GGP589848 GQH589848:GQL589848 HAD589848:HAH589848 HJZ589848:HKD589848 HTV589848:HTZ589848 IDR589848:IDV589848 INN589848:INR589848 IXJ589848:IXN589848 JHF589848:JHJ589848 JRB589848:JRF589848 KAX589848:KBB589848 KKT589848:KKX589848 KUP589848:KUT589848 LEL589848:LEP589848 LOH589848:LOL589848 LYD589848:LYH589848 MHZ589848:MID589848 MRV589848:MRZ589848 NBR589848:NBV589848 NLN589848:NLR589848 NVJ589848:NVN589848 OFF589848:OFJ589848 OPB589848:OPF589848 OYX589848:OZB589848 PIT589848:PIX589848 PSP589848:PST589848 QCL589848:QCP589848 QMH589848:QML589848 QWD589848:QWH589848 RFZ589848:RGD589848 RPV589848:RPZ589848 RZR589848:RZV589848 SJN589848:SJR589848 STJ589848:STN589848 TDF589848:TDJ589848 TNB589848:TNF589848 TWX589848:TXB589848 UGT589848:UGX589848 UQP589848:UQT589848 VAL589848:VAP589848 VKH589848:VKL589848 VUD589848:VUH589848 WDZ589848:WED589848 WLD589848:WLH589848 BJ655384:BN655384 LF655384:LJ655384 VB655384:VF655384 AEX655384:AFB655384 AOT655384:AOX655384 AYP655384:AYT655384 BIL655384:BIP655384 BSH655384:BSL655384 CCD655384:CCH655384 CLZ655384:CMD655384 CVV655384:CVZ655384 DFR655384:DFV655384 DPN655384:DPR655384 DZJ655384:DZN655384 EJF655384:EJJ655384 ETB655384:ETF655384 FCX655384:FDB655384 FMT655384:FMX655384 FWP655384:FWT655384 GGL655384:GGP655384 GQH655384:GQL655384 HAD655384:HAH655384 HJZ655384:HKD655384 HTV655384:HTZ655384 IDR655384:IDV655384 INN655384:INR655384 IXJ655384:IXN655384 JHF655384:JHJ655384 JRB655384:JRF655384 KAX655384:KBB655384 KKT655384:KKX655384 KUP655384:KUT655384 LEL655384:LEP655384 LOH655384:LOL655384 LYD655384:LYH655384 MHZ655384:MID655384 MRV655384:MRZ655384 NBR655384:NBV655384 NLN655384:NLR655384 NVJ655384:NVN655384 OFF655384:OFJ655384 OPB655384:OPF655384 OYX655384:OZB655384 PIT655384:PIX655384 PSP655384:PST655384 QCL655384:QCP655384 QMH655384:QML655384 QWD655384:QWH655384 RFZ655384:RGD655384 RPV655384:RPZ655384 RZR655384:RZV655384 SJN655384:SJR655384 STJ655384:STN655384 TDF655384:TDJ655384 TNB655384:TNF655384 TWX655384:TXB655384 UGT655384:UGX655384 UQP655384:UQT655384 VAL655384:VAP655384 VKH655384:VKL655384 VUD655384:VUH655384 WDZ655384:WED655384 WLD655384:WLH655384 BJ720920:BN720920 LF720920:LJ720920 VB720920:VF720920 AEX720920:AFB720920 AOT720920:AOX720920 AYP720920:AYT720920 BIL720920:BIP720920 BSH720920:BSL720920 CCD720920:CCH720920 CLZ720920:CMD720920 CVV720920:CVZ720920 DFR720920:DFV720920 DPN720920:DPR720920 DZJ720920:DZN720920 EJF720920:EJJ720920 ETB720920:ETF720920 FCX720920:FDB720920 FMT720920:FMX720920 FWP720920:FWT720920 GGL720920:GGP720920 GQH720920:GQL720920 HAD720920:HAH720920 HJZ720920:HKD720920 HTV720920:HTZ720920 IDR720920:IDV720920 INN720920:INR720920 IXJ720920:IXN720920 JHF720920:JHJ720920 JRB720920:JRF720920 KAX720920:KBB720920 KKT720920:KKX720920 KUP720920:KUT720920 LEL720920:LEP720920 LOH720920:LOL720920 LYD720920:LYH720920 MHZ720920:MID720920 MRV720920:MRZ720920 NBR720920:NBV720920 NLN720920:NLR720920 NVJ720920:NVN720920 OFF720920:OFJ720920 OPB720920:OPF720920 OYX720920:OZB720920 PIT720920:PIX720920 PSP720920:PST720920 QCL720920:QCP720920 QMH720920:QML720920 QWD720920:QWH720920 RFZ720920:RGD720920 RPV720920:RPZ720920 RZR720920:RZV720920 SJN720920:SJR720920 STJ720920:STN720920 TDF720920:TDJ720920 TNB720920:TNF720920 TWX720920:TXB720920 UGT720920:UGX720920 UQP720920:UQT720920 VAL720920:VAP720920 VKH720920:VKL720920 VUD720920:VUH720920 WDZ720920:WED720920 WLD720920:WLH720920 BJ786456:BN786456 LF786456:LJ786456 VB786456:VF786456 AEX786456:AFB786456 AOT786456:AOX786456 AYP786456:AYT786456 BIL786456:BIP786456 BSH786456:BSL786456 CCD786456:CCH786456 CLZ786456:CMD786456 CVV786456:CVZ786456 DFR786456:DFV786456 DPN786456:DPR786456 DZJ786456:DZN786456 EJF786456:EJJ786456 ETB786456:ETF786456 FCX786456:FDB786456 FMT786456:FMX786456 FWP786456:FWT786456 GGL786456:GGP786456 GQH786456:GQL786456 HAD786456:HAH786456 HJZ786456:HKD786456 HTV786456:HTZ786456 IDR786456:IDV786456 INN786456:INR786456 IXJ786456:IXN786456 JHF786456:JHJ786456 JRB786456:JRF786456 KAX786456:KBB786456 KKT786456:KKX786456 KUP786456:KUT786456 LEL786456:LEP786456 LOH786456:LOL786456 LYD786456:LYH786456 MHZ786456:MID786456 MRV786456:MRZ786456 NBR786456:NBV786456 NLN786456:NLR786456 NVJ786456:NVN786456 OFF786456:OFJ786456 OPB786456:OPF786456 OYX786456:OZB786456 PIT786456:PIX786456 PSP786456:PST786456 QCL786456:QCP786456 QMH786456:QML786456 QWD786456:QWH786456 RFZ786456:RGD786456 RPV786456:RPZ786456 RZR786456:RZV786456 SJN786456:SJR786456 STJ786456:STN786456 TDF786456:TDJ786456 TNB786456:TNF786456 TWX786456:TXB786456 UGT786456:UGX786456 UQP786456:UQT786456 VAL786456:VAP786456 VKH786456:VKL786456 VUD786456:VUH786456 WDZ786456:WED786456 WLD786456:WLH786456 BJ851992:BN851992 LF851992:LJ851992 VB851992:VF851992 AEX851992:AFB851992 AOT851992:AOX851992 AYP851992:AYT851992 BIL851992:BIP851992 BSH851992:BSL851992 CCD851992:CCH851992 CLZ851992:CMD851992 CVV851992:CVZ851992 DFR851992:DFV851992 DPN851992:DPR851992 DZJ851992:DZN851992 EJF851992:EJJ851992 ETB851992:ETF851992 FCX851992:FDB851992 FMT851992:FMX851992 FWP851992:FWT851992 GGL851992:GGP851992 GQH851992:GQL851992 HAD851992:HAH851992 HJZ851992:HKD851992 HTV851992:HTZ851992 IDR851992:IDV851992 INN851992:INR851992 IXJ851992:IXN851992 JHF851992:JHJ851992 JRB851992:JRF851992 KAX851992:KBB851992 KKT851992:KKX851992 KUP851992:KUT851992 LEL851992:LEP851992 LOH851992:LOL851992 LYD851992:LYH851992 MHZ851992:MID851992 MRV851992:MRZ851992 NBR851992:NBV851992 NLN851992:NLR851992 NVJ851992:NVN851992 OFF851992:OFJ851992 OPB851992:OPF851992 OYX851992:OZB851992 PIT851992:PIX851992 PSP851992:PST851992 QCL851992:QCP851992 QMH851992:QML851992 QWD851992:QWH851992 RFZ851992:RGD851992 RPV851992:RPZ851992 RZR851992:RZV851992 SJN851992:SJR851992 STJ851992:STN851992 TDF851992:TDJ851992 TNB851992:TNF851992 TWX851992:TXB851992 UGT851992:UGX851992 UQP851992:UQT851992 VAL851992:VAP851992 VKH851992:VKL851992 VUD851992:VUH851992 WDZ851992:WED851992 WLD851992:WLH851992 BJ917528:BN917528 LF917528:LJ917528 VB917528:VF917528 AEX917528:AFB917528 AOT917528:AOX917528 AYP917528:AYT917528 BIL917528:BIP917528 BSH917528:BSL917528 CCD917528:CCH917528 CLZ917528:CMD917528 CVV917528:CVZ917528 DFR917528:DFV917528 DPN917528:DPR917528 DZJ917528:DZN917528 EJF917528:EJJ917528 ETB917528:ETF917528 FCX917528:FDB917528 FMT917528:FMX917528 FWP917528:FWT917528 GGL917528:GGP917528 GQH917528:GQL917528 HAD917528:HAH917528 HJZ917528:HKD917528 HTV917528:HTZ917528 IDR917528:IDV917528 INN917528:INR917528 IXJ917528:IXN917528 JHF917528:JHJ917528 JRB917528:JRF917528 KAX917528:KBB917528 KKT917528:KKX917528 KUP917528:KUT917528 LEL917528:LEP917528 LOH917528:LOL917528 LYD917528:LYH917528 MHZ917528:MID917528 MRV917528:MRZ917528 NBR917528:NBV917528 NLN917528:NLR917528 NVJ917528:NVN917528 OFF917528:OFJ917528 OPB917528:OPF917528 OYX917528:OZB917528 PIT917528:PIX917528 PSP917528:PST917528 QCL917528:QCP917528 QMH917528:QML917528 QWD917528:QWH917528 RFZ917528:RGD917528 RPV917528:RPZ917528 RZR917528:RZV917528 SJN917528:SJR917528 STJ917528:STN917528 TDF917528:TDJ917528 TNB917528:TNF917528 TWX917528:TXB917528 UGT917528:UGX917528 UQP917528:UQT917528 VAL917528:VAP917528 VKH917528:VKL917528 VUD917528:VUH917528 WDZ917528:WED917528 WLD917528:WLH917528 BJ983064:BN983064 LF983064:LJ983064 VB983064:VF983064 AEX983064:AFB983064 AOT983064:AOX983064 AYP983064:AYT983064 BIL983064:BIP983064 BSH983064:BSL983064 CCD983064:CCH983064 CLZ983064:CMD983064 CVV983064:CVZ983064 DFR983064:DFV983064 DPN983064:DPR983064 DZJ983064:DZN983064 EJF983064:EJJ983064 ETB983064:ETF983064 FCX983064:FDB983064 FMT983064:FMX983064 FWP983064:FWT983064 GGL983064:GGP983064 GQH983064:GQL983064 HAD983064:HAH983064 HJZ983064:HKD983064 HTV983064:HTZ983064 IDR983064:IDV983064 INN983064:INR983064 IXJ983064:IXN983064 JHF983064:JHJ983064 JRB983064:JRF983064 KAX983064:KBB983064 KKT983064:KKX983064 KUP983064:KUT983064 LEL983064:LEP983064 LOH983064:LOL983064 LYD983064:LYH983064 MHZ983064:MID983064 MRV983064:MRZ983064 NBR983064:NBV983064 NLN983064:NLR983064 NVJ983064:NVN983064 OFF983064:OFJ983064 OPB983064:OPF983064 OYX983064:OZB983064 PIT983064:PIX983064 PSP983064:PST983064 QCL983064:QCP983064 QMH983064:QML983064 QWD983064:QWH983064 RFZ983064:RGD983064 RPV983064:RPZ983064 RZR983064:RZV983064 SJN983064:SJR983064 STJ983064:STN983064 TDF983064:TDJ983064 TNB983064:TNF983064 TWX983064:TXB983064 UGT983064:UGX983064 UQP983064:UQT983064 VAL983064:VAP983064 VKH983064:VKL983064 VUD983064:VUH983064 WDZ983064:WED983064 WLD983064:WLH983064 BC12:BG12 KY12:LC12 UU12:UY12 AEQ12:AEU12 AOM12:AOQ12 AYI12:AYM12 BIE12:BII12 BSA12:BSE12 CBW12:CCA12 CLS12:CLW12 CVO12:CVS12 DFK12:DFO12 DPG12:DPK12 DZC12:DZG12 EIY12:EJC12 ESU12:ESY12 FCQ12:FCU12 FMM12:FMQ12 FWI12:FWM12 GGE12:GGI12 GQA12:GQE12 GZW12:HAA12 HJS12:HJW12 HTO12:HTS12 IDK12:IDO12 ING12:INK12 IXC12:IXG12 JGY12:JHC12 JQU12:JQY12 KAQ12:KAU12 KKM12:KKQ12 KUI12:KUM12 LEE12:LEI12 LOA12:LOE12 LXW12:LYA12 MHS12:MHW12 MRO12:MRS12 NBK12:NBO12 NLG12:NLK12 NVC12:NVG12 OEY12:OFC12 OOU12:OOY12 OYQ12:OYU12 PIM12:PIQ12 PSI12:PSM12 QCE12:QCI12 QMA12:QME12 QVW12:QWA12 RFS12:RFW12 RPO12:RPS12 RZK12:RZO12 SJG12:SJK12 STC12:STG12 TCY12:TDC12 TMU12:TMY12 TWQ12:TWU12 UGM12:UGQ12 UQI12:UQM12 VAE12:VAI12 VKA12:VKE12 VTW12:VUA12 WDS12:WDW12 WKW12:WLA12 BC65560:BG65560 KY65560:LC65560 UU65560:UY65560 AEQ65560:AEU65560 AOM65560:AOQ65560 AYI65560:AYM65560 BIE65560:BII65560 BSA65560:BSE65560 CBW65560:CCA65560 CLS65560:CLW65560 CVO65560:CVS65560 DFK65560:DFO65560 DPG65560:DPK65560 DZC65560:DZG65560 EIY65560:EJC65560 ESU65560:ESY65560 FCQ65560:FCU65560 FMM65560:FMQ65560 FWI65560:FWM65560 GGE65560:GGI65560 GQA65560:GQE65560 GZW65560:HAA65560 HJS65560:HJW65560 HTO65560:HTS65560 IDK65560:IDO65560 ING65560:INK65560 IXC65560:IXG65560 JGY65560:JHC65560 JQU65560:JQY65560 KAQ65560:KAU65560 KKM65560:KKQ65560 KUI65560:KUM65560 LEE65560:LEI65560 LOA65560:LOE65560 LXW65560:LYA65560 MHS65560:MHW65560 MRO65560:MRS65560 NBK65560:NBO65560 NLG65560:NLK65560 NVC65560:NVG65560 OEY65560:OFC65560 OOU65560:OOY65560 OYQ65560:OYU65560 PIM65560:PIQ65560 PSI65560:PSM65560 QCE65560:QCI65560 QMA65560:QME65560 QVW65560:QWA65560 RFS65560:RFW65560 RPO65560:RPS65560 RZK65560:RZO65560 SJG65560:SJK65560 STC65560:STG65560 TCY65560:TDC65560 TMU65560:TMY65560 TWQ65560:TWU65560 UGM65560:UGQ65560 UQI65560:UQM65560 VAE65560:VAI65560 VKA65560:VKE65560 VTW65560:VUA65560 WDS65560:WDW65560 WKW65560:WLA65560 BC131096:BG131096 KY131096:LC131096 UU131096:UY131096 AEQ131096:AEU131096 AOM131096:AOQ131096 AYI131096:AYM131096 BIE131096:BII131096 BSA131096:BSE131096 CBW131096:CCA131096 CLS131096:CLW131096 CVO131096:CVS131096 DFK131096:DFO131096 DPG131096:DPK131096 DZC131096:DZG131096 EIY131096:EJC131096 ESU131096:ESY131096 FCQ131096:FCU131096 FMM131096:FMQ131096 FWI131096:FWM131096 GGE131096:GGI131096 GQA131096:GQE131096 GZW131096:HAA131096 HJS131096:HJW131096 HTO131096:HTS131096 IDK131096:IDO131096 ING131096:INK131096 IXC131096:IXG131096 JGY131096:JHC131096 JQU131096:JQY131096 KAQ131096:KAU131096 KKM131096:KKQ131096 KUI131096:KUM131096 LEE131096:LEI131096 LOA131096:LOE131096 LXW131096:LYA131096 MHS131096:MHW131096 MRO131096:MRS131096 NBK131096:NBO131096 NLG131096:NLK131096 NVC131096:NVG131096 OEY131096:OFC131096 OOU131096:OOY131096 OYQ131096:OYU131096 PIM131096:PIQ131096 PSI131096:PSM131096 QCE131096:QCI131096 QMA131096:QME131096 QVW131096:QWA131096 RFS131096:RFW131096 RPO131096:RPS131096 RZK131096:RZO131096 SJG131096:SJK131096 STC131096:STG131096 TCY131096:TDC131096 TMU131096:TMY131096 TWQ131096:TWU131096 UGM131096:UGQ131096 UQI131096:UQM131096 VAE131096:VAI131096 VKA131096:VKE131096 VTW131096:VUA131096 WDS131096:WDW131096 WKW131096:WLA131096 BC196632:BG196632 KY196632:LC196632 UU196632:UY196632 AEQ196632:AEU196632 AOM196632:AOQ196632 AYI196632:AYM196632 BIE196632:BII196632 BSA196632:BSE196632 CBW196632:CCA196632 CLS196632:CLW196632 CVO196632:CVS196632 DFK196632:DFO196632 DPG196632:DPK196632 DZC196632:DZG196632 EIY196632:EJC196632 ESU196632:ESY196632 FCQ196632:FCU196632 FMM196632:FMQ196632 FWI196632:FWM196632 GGE196632:GGI196632 GQA196632:GQE196632 GZW196632:HAA196632 HJS196632:HJW196632 HTO196632:HTS196632 IDK196632:IDO196632 ING196632:INK196632 IXC196632:IXG196632 JGY196632:JHC196632 JQU196632:JQY196632 KAQ196632:KAU196632 KKM196632:KKQ196632 KUI196632:KUM196632 LEE196632:LEI196632 LOA196632:LOE196632 LXW196632:LYA196632 MHS196632:MHW196632 MRO196632:MRS196632 NBK196632:NBO196632 NLG196632:NLK196632 NVC196632:NVG196632 OEY196632:OFC196632 OOU196632:OOY196632 OYQ196632:OYU196632 PIM196632:PIQ196632 PSI196632:PSM196632 QCE196632:QCI196632 QMA196632:QME196632 QVW196632:QWA196632 RFS196632:RFW196632 RPO196632:RPS196632 RZK196632:RZO196632 SJG196632:SJK196632 STC196632:STG196632 TCY196632:TDC196632 TMU196632:TMY196632 TWQ196632:TWU196632 UGM196632:UGQ196632 UQI196632:UQM196632 VAE196632:VAI196632 VKA196632:VKE196632 VTW196632:VUA196632 WDS196632:WDW196632 WKW196632:WLA196632 BC262168:BG262168 KY262168:LC262168 UU262168:UY262168 AEQ262168:AEU262168 AOM262168:AOQ262168 AYI262168:AYM262168 BIE262168:BII262168 BSA262168:BSE262168 CBW262168:CCA262168 CLS262168:CLW262168 CVO262168:CVS262168 DFK262168:DFO262168 DPG262168:DPK262168 DZC262168:DZG262168 EIY262168:EJC262168 ESU262168:ESY262168 FCQ262168:FCU262168 FMM262168:FMQ262168 FWI262168:FWM262168 GGE262168:GGI262168 GQA262168:GQE262168 GZW262168:HAA262168 HJS262168:HJW262168 HTO262168:HTS262168 IDK262168:IDO262168 ING262168:INK262168 IXC262168:IXG262168 JGY262168:JHC262168 JQU262168:JQY262168 KAQ262168:KAU262168 KKM262168:KKQ262168 KUI262168:KUM262168 LEE262168:LEI262168 LOA262168:LOE262168 LXW262168:LYA262168 MHS262168:MHW262168 MRO262168:MRS262168 NBK262168:NBO262168 NLG262168:NLK262168 NVC262168:NVG262168 OEY262168:OFC262168 OOU262168:OOY262168 OYQ262168:OYU262168 PIM262168:PIQ262168 PSI262168:PSM262168 QCE262168:QCI262168 QMA262168:QME262168 QVW262168:QWA262168 RFS262168:RFW262168 RPO262168:RPS262168 RZK262168:RZO262168 SJG262168:SJK262168 STC262168:STG262168 TCY262168:TDC262168 TMU262168:TMY262168 TWQ262168:TWU262168 UGM262168:UGQ262168 UQI262168:UQM262168 VAE262168:VAI262168 VKA262168:VKE262168 VTW262168:VUA262168 WDS262168:WDW262168 WKW262168:WLA262168 BC327704:BG327704 KY327704:LC327704 UU327704:UY327704 AEQ327704:AEU327704 AOM327704:AOQ327704 AYI327704:AYM327704 BIE327704:BII327704 BSA327704:BSE327704 CBW327704:CCA327704 CLS327704:CLW327704 CVO327704:CVS327704 DFK327704:DFO327704 DPG327704:DPK327704 DZC327704:DZG327704 EIY327704:EJC327704 ESU327704:ESY327704 FCQ327704:FCU327704 FMM327704:FMQ327704 FWI327704:FWM327704 GGE327704:GGI327704 GQA327704:GQE327704 GZW327704:HAA327704 HJS327704:HJW327704 HTO327704:HTS327704 IDK327704:IDO327704 ING327704:INK327704 IXC327704:IXG327704 JGY327704:JHC327704 JQU327704:JQY327704 KAQ327704:KAU327704 KKM327704:KKQ327704 KUI327704:KUM327704 LEE327704:LEI327704 LOA327704:LOE327704 LXW327704:LYA327704 MHS327704:MHW327704 MRO327704:MRS327704 NBK327704:NBO327704 NLG327704:NLK327704 NVC327704:NVG327704 OEY327704:OFC327704 OOU327704:OOY327704 OYQ327704:OYU327704 PIM327704:PIQ327704 PSI327704:PSM327704 QCE327704:QCI327704 QMA327704:QME327704 QVW327704:QWA327704 RFS327704:RFW327704 RPO327704:RPS327704 RZK327704:RZO327704 SJG327704:SJK327704 STC327704:STG327704 TCY327704:TDC327704 TMU327704:TMY327704 TWQ327704:TWU327704 UGM327704:UGQ327704 UQI327704:UQM327704 VAE327704:VAI327704 VKA327704:VKE327704 VTW327704:VUA327704 WDS327704:WDW327704 WKW327704:WLA327704 BC393240:BG393240 KY393240:LC393240 UU393240:UY393240 AEQ393240:AEU393240 AOM393240:AOQ393240 AYI393240:AYM393240 BIE393240:BII393240 BSA393240:BSE393240 CBW393240:CCA393240 CLS393240:CLW393240 CVO393240:CVS393240 DFK393240:DFO393240 DPG393240:DPK393240 DZC393240:DZG393240 EIY393240:EJC393240 ESU393240:ESY393240 FCQ393240:FCU393240 FMM393240:FMQ393240 FWI393240:FWM393240 GGE393240:GGI393240 GQA393240:GQE393240 GZW393240:HAA393240 HJS393240:HJW393240 HTO393240:HTS393240 IDK393240:IDO393240 ING393240:INK393240 IXC393240:IXG393240 JGY393240:JHC393240 JQU393240:JQY393240 KAQ393240:KAU393240 KKM393240:KKQ393240 KUI393240:KUM393240 LEE393240:LEI393240 LOA393240:LOE393240 LXW393240:LYA393240 MHS393240:MHW393240 MRO393240:MRS393240 NBK393240:NBO393240 NLG393240:NLK393240 NVC393240:NVG393240 OEY393240:OFC393240 OOU393240:OOY393240 OYQ393240:OYU393240 PIM393240:PIQ393240 PSI393240:PSM393240 QCE393240:QCI393240 QMA393240:QME393240 QVW393240:QWA393240 RFS393240:RFW393240 RPO393240:RPS393240 RZK393240:RZO393240 SJG393240:SJK393240 STC393240:STG393240 TCY393240:TDC393240 TMU393240:TMY393240 TWQ393240:TWU393240 UGM393240:UGQ393240 UQI393240:UQM393240 VAE393240:VAI393240 VKA393240:VKE393240 VTW393240:VUA393240 WDS393240:WDW393240 WKW393240:WLA393240 BC458776:BG458776 KY458776:LC458776 UU458776:UY458776 AEQ458776:AEU458776 AOM458776:AOQ458776 AYI458776:AYM458776 BIE458776:BII458776 BSA458776:BSE458776 CBW458776:CCA458776 CLS458776:CLW458776 CVO458776:CVS458776 DFK458776:DFO458776 DPG458776:DPK458776 DZC458776:DZG458776 EIY458776:EJC458776 ESU458776:ESY458776 FCQ458776:FCU458776 FMM458776:FMQ458776 FWI458776:FWM458776 GGE458776:GGI458776 GQA458776:GQE458776 GZW458776:HAA458776 HJS458776:HJW458776 HTO458776:HTS458776 IDK458776:IDO458776 ING458776:INK458776 IXC458776:IXG458776 JGY458776:JHC458776 JQU458776:JQY458776 KAQ458776:KAU458776 KKM458776:KKQ458776 KUI458776:KUM458776 LEE458776:LEI458776 LOA458776:LOE458776 LXW458776:LYA458776 MHS458776:MHW458776 MRO458776:MRS458776 NBK458776:NBO458776 NLG458776:NLK458776 NVC458776:NVG458776 OEY458776:OFC458776 OOU458776:OOY458776 OYQ458776:OYU458776 PIM458776:PIQ458776 PSI458776:PSM458776 QCE458776:QCI458776 QMA458776:QME458776 QVW458776:QWA458776 RFS458776:RFW458776 RPO458776:RPS458776 RZK458776:RZO458776 SJG458776:SJK458776 STC458776:STG458776 TCY458776:TDC458776 TMU458776:TMY458776 TWQ458776:TWU458776 UGM458776:UGQ458776 UQI458776:UQM458776 VAE458776:VAI458776 VKA458776:VKE458776 VTW458776:VUA458776 WDS458776:WDW458776 WKW458776:WLA458776 BC524312:BG524312 KY524312:LC524312 UU524312:UY524312 AEQ524312:AEU524312 AOM524312:AOQ524312 AYI524312:AYM524312 BIE524312:BII524312 BSA524312:BSE524312 CBW524312:CCA524312 CLS524312:CLW524312 CVO524312:CVS524312 DFK524312:DFO524312 DPG524312:DPK524312 DZC524312:DZG524312 EIY524312:EJC524312 ESU524312:ESY524312 FCQ524312:FCU524312 FMM524312:FMQ524312 FWI524312:FWM524312 GGE524312:GGI524312 GQA524312:GQE524312 GZW524312:HAA524312 HJS524312:HJW524312 HTO524312:HTS524312 IDK524312:IDO524312 ING524312:INK524312 IXC524312:IXG524312 JGY524312:JHC524312 JQU524312:JQY524312 KAQ524312:KAU524312 KKM524312:KKQ524312 KUI524312:KUM524312 LEE524312:LEI524312 LOA524312:LOE524312 LXW524312:LYA524312 MHS524312:MHW524312 MRO524312:MRS524312 NBK524312:NBO524312 NLG524312:NLK524312 NVC524312:NVG524312 OEY524312:OFC524312 OOU524312:OOY524312 OYQ524312:OYU524312 PIM524312:PIQ524312 PSI524312:PSM524312 QCE524312:QCI524312 QMA524312:QME524312 QVW524312:QWA524312 RFS524312:RFW524312 RPO524312:RPS524312 RZK524312:RZO524312 SJG524312:SJK524312 STC524312:STG524312 TCY524312:TDC524312 TMU524312:TMY524312 TWQ524312:TWU524312 UGM524312:UGQ524312 UQI524312:UQM524312 VAE524312:VAI524312 VKA524312:VKE524312 VTW524312:VUA524312 WDS524312:WDW524312 WKW524312:WLA524312 BC589848:BG589848 KY589848:LC589848 UU589848:UY589848 AEQ589848:AEU589848 AOM589848:AOQ589848 AYI589848:AYM589848 BIE589848:BII589848 BSA589848:BSE589848 CBW589848:CCA589848 CLS589848:CLW589848 CVO589848:CVS589848 DFK589848:DFO589848 DPG589848:DPK589848 DZC589848:DZG589848 EIY589848:EJC589848 ESU589848:ESY589848 FCQ589848:FCU589848 FMM589848:FMQ589848 FWI589848:FWM589848 GGE589848:GGI589848 GQA589848:GQE589848 GZW589848:HAA589848 HJS589848:HJW589848 HTO589848:HTS589848 IDK589848:IDO589848 ING589848:INK589848 IXC589848:IXG589848 JGY589848:JHC589848 JQU589848:JQY589848 KAQ589848:KAU589848 KKM589848:KKQ589848 KUI589848:KUM589848 LEE589848:LEI589848 LOA589848:LOE589848 LXW589848:LYA589848 MHS589848:MHW589848 MRO589848:MRS589848 NBK589848:NBO589848 NLG589848:NLK589848 NVC589848:NVG589848 OEY589848:OFC589848 OOU589848:OOY589848 OYQ589848:OYU589848 PIM589848:PIQ589848 PSI589848:PSM589848 QCE589848:QCI589848 QMA589848:QME589848 QVW589848:QWA589848 RFS589848:RFW589848 RPO589848:RPS589848 RZK589848:RZO589848 SJG589848:SJK589848 STC589848:STG589848 TCY589848:TDC589848 TMU589848:TMY589848 TWQ589848:TWU589848 UGM589848:UGQ589848 UQI589848:UQM589848 VAE589848:VAI589848 VKA589848:VKE589848 VTW589848:VUA589848 WDS589848:WDW589848 WKW589848:WLA589848 BC655384:BG655384 KY655384:LC655384 UU655384:UY655384 AEQ655384:AEU655384 AOM655384:AOQ655384 AYI655384:AYM655384 BIE655384:BII655384 BSA655384:BSE655384 CBW655384:CCA655384 CLS655384:CLW655384 CVO655384:CVS655384 DFK655384:DFO655384 DPG655384:DPK655384 DZC655384:DZG655384 EIY655384:EJC655384 ESU655384:ESY655384 FCQ655384:FCU655384 FMM655384:FMQ655384 FWI655384:FWM655384 GGE655384:GGI655384 GQA655384:GQE655384 GZW655384:HAA655384 HJS655384:HJW655384 HTO655384:HTS655384 IDK655384:IDO655384 ING655384:INK655384 IXC655384:IXG655384 JGY655384:JHC655384 JQU655384:JQY655384 KAQ655384:KAU655384 KKM655384:KKQ655384 KUI655384:KUM655384 LEE655384:LEI655384 LOA655384:LOE655384 LXW655384:LYA655384 MHS655384:MHW655384 MRO655384:MRS655384 NBK655384:NBO655384 NLG655384:NLK655384 NVC655384:NVG655384 OEY655384:OFC655384 OOU655384:OOY655384 OYQ655384:OYU655384 PIM655384:PIQ655384 PSI655384:PSM655384 QCE655384:QCI655384 QMA655384:QME655384 QVW655384:QWA655384 RFS655384:RFW655384 RPO655384:RPS655384 RZK655384:RZO655384 SJG655384:SJK655384 STC655384:STG655384 TCY655384:TDC655384 TMU655384:TMY655384 TWQ655384:TWU655384 UGM655384:UGQ655384 UQI655384:UQM655384 VAE655384:VAI655384 VKA655384:VKE655384 VTW655384:VUA655384 WDS655384:WDW655384 WKW655384:WLA655384 BC720920:BG720920 KY720920:LC720920 UU720920:UY720920 AEQ720920:AEU720920 AOM720920:AOQ720920 AYI720920:AYM720920 BIE720920:BII720920 BSA720920:BSE720920 CBW720920:CCA720920 CLS720920:CLW720920 CVO720920:CVS720920 DFK720920:DFO720920 DPG720920:DPK720920 DZC720920:DZG720920 EIY720920:EJC720920 ESU720920:ESY720920 FCQ720920:FCU720920 FMM720920:FMQ720920 FWI720920:FWM720920 GGE720920:GGI720920 GQA720920:GQE720920 GZW720920:HAA720920 HJS720920:HJW720920 HTO720920:HTS720920 IDK720920:IDO720920 ING720920:INK720920 IXC720920:IXG720920 JGY720920:JHC720920 JQU720920:JQY720920 KAQ720920:KAU720920 KKM720920:KKQ720920 KUI720920:KUM720920 LEE720920:LEI720920 LOA720920:LOE720920 LXW720920:LYA720920 MHS720920:MHW720920 MRO720920:MRS720920 NBK720920:NBO720920 NLG720920:NLK720920 NVC720920:NVG720920 OEY720920:OFC720920 OOU720920:OOY720920 OYQ720920:OYU720920 PIM720920:PIQ720920 PSI720920:PSM720920 QCE720920:QCI720920 QMA720920:QME720920 QVW720920:QWA720920 RFS720920:RFW720920 RPO720920:RPS720920 RZK720920:RZO720920 SJG720920:SJK720920 STC720920:STG720920 TCY720920:TDC720920 TMU720920:TMY720920 TWQ720920:TWU720920 UGM720920:UGQ720920 UQI720920:UQM720920 VAE720920:VAI720920 VKA720920:VKE720920 VTW720920:VUA720920 WDS720920:WDW720920 WKW720920:WLA720920 BC786456:BG786456 KY786456:LC786456 UU786456:UY786456 AEQ786456:AEU786456 AOM786456:AOQ786456 AYI786456:AYM786456 BIE786456:BII786456 BSA786456:BSE786456 CBW786456:CCA786456 CLS786456:CLW786456 CVO786456:CVS786456 DFK786456:DFO786456 DPG786456:DPK786456 DZC786456:DZG786456 EIY786456:EJC786456 ESU786456:ESY786456 FCQ786456:FCU786456 FMM786456:FMQ786456 FWI786456:FWM786456 GGE786456:GGI786456 GQA786456:GQE786456 GZW786456:HAA786456 HJS786456:HJW786456 HTO786456:HTS786456 IDK786456:IDO786456 ING786456:INK786456 IXC786456:IXG786456 JGY786456:JHC786456 JQU786456:JQY786456 KAQ786456:KAU786456 KKM786456:KKQ786456 KUI786456:KUM786456 LEE786456:LEI786456 LOA786456:LOE786456 LXW786456:LYA786456 MHS786456:MHW786456 MRO786456:MRS786456 NBK786456:NBO786456 NLG786456:NLK786456 NVC786456:NVG786456 OEY786456:OFC786456 OOU786456:OOY786456 OYQ786456:OYU786456 PIM786456:PIQ786456 PSI786456:PSM786456 QCE786456:QCI786456 QMA786456:QME786456 QVW786456:QWA786456 RFS786456:RFW786456 RPO786456:RPS786456 RZK786456:RZO786456 SJG786456:SJK786456 STC786456:STG786456 TCY786456:TDC786456 TMU786456:TMY786456 TWQ786456:TWU786456 UGM786456:UGQ786456 UQI786456:UQM786456 VAE786456:VAI786456 VKA786456:VKE786456 VTW786456:VUA786456 WDS786456:WDW786456 WKW786456:WLA786456 BC851992:BG851992 KY851992:LC851992 UU851992:UY851992 AEQ851992:AEU851992 AOM851992:AOQ851992 AYI851992:AYM851992 BIE851992:BII851992 BSA851992:BSE851992 CBW851992:CCA851992 CLS851992:CLW851992 CVO851992:CVS851992 DFK851992:DFO851992 DPG851992:DPK851992 DZC851992:DZG851992 EIY851992:EJC851992 ESU851992:ESY851992 FCQ851992:FCU851992 FMM851992:FMQ851992 FWI851992:FWM851992 GGE851992:GGI851992 GQA851992:GQE851992 GZW851992:HAA851992 HJS851992:HJW851992 HTO851992:HTS851992 IDK851992:IDO851992 ING851992:INK851992 IXC851992:IXG851992 JGY851992:JHC851992 JQU851992:JQY851992 KAQ851992:KAU851992 KKM851992:KKQ851992 KUI851992:KUM851992 LEE851992:LEI851992 LOA851992:LOE851992 LXW851992:LYA851992 MHS851992:MHW851992 MRO851992:MRS851992 NBK851992:NBO851992 NLG851992:NLK851992 NVC851992:NVG851992 OEY851992:OFC851992 OOU851992:OOY851992 OYQ851992:OYU851992 PIM851992:PIQ851992 PSI851992:PSM851992 QCE851992:QCI851992 QMA851992:QME851992 QVW851992:QWA851992 RFS851992:RFW851992 RPO851992:RPS851992 RZK851992:RZO851992 SJG851992:SJK851992 STC851992:STG851992 TCY851992:TDC851992 TMU851992:TMY851992 TWQ851992:TWU851992 UGM851992:UGQ851992 UQI851992:UQM851992 VAE851992:VAI851992 VKA851992:VKE851992 VTW851992:VUA851992 WDS851992:WDW851992 WKW851992:WLA851992 BC917528:BG917528 KY917528:LC917528 UU917528:UY917528 AEQ917528:AEU917528 AOM917528:AOQ917528 AYI917528:AYM917528 BIE917528:BII917528 BSA917528:BSE917528 CBW917528:CCA917528 CLS917528:CLW917528 CVO917528:CVS917528 DFK917528:DFO917528 DPG917528:DPK917528 DZC917528:DZG917528 EIY917528:EJC917528 ESU917528:ESY917528 FCQ917528:FCU917528 FMM917528:FMQ917528 FWI917528:FWM917528 GGE917528:GGI917528 GQA917528:GQE917528 GZW917528:HAA917528 HJS917528:HJW917528 HTO917528:HTS917528 IDK917528:IDO917528 ING917528:INK917528 IXC917528:IXG917528 JGY917528:JHC917528 JQU917528:JQY917528 KAQ917528:KAU917528 KKM917528:KKQ917528 KUI917528:KUM917528 LEE917528:LEI917528 LOA917528:LOE917528 LXW917528:LYA917528 MHS917528:MHW917528 MRO917528:MRS917528 NBK917528:NBO917528 NLG917528:NLK917528 NVC917528:NVG917528 OEY917528:OFC917528 OOU917528:OOY917528 OYQ917528:OYU917528 PIM917528:PIQ917528 PSI917528:PSM917528 QCE917528:QCI917528 QMA917528:QME917528 QVW917528:QWA917528 RFS917528:RFW917528 RPO917528:RPS917528 RZK917528:RZO917528 SJG917528:SJK917528 STC917528:STG917528 TCY917528:TDC917528 TMU917528:TMY917528 TWQ917528:TWU917528 UGM917528:UGQ917528 UQI917528:UQM917528 VAE917528:VAI917528 VKA917528:VKE917528 VTW917528:VUA917528 WDS917528:WDW917528 WKW917528:WLA917528 BC983064:BG983064 KY983064:LC983064 UU983064:UY983064 AEQ983064:AEU983064 AOM983064:AOQ983064 AYI983064:AYM983064 BIE983064:BII983064 BSA983064:BSE983064 CBW983064:CCA983064 CLS983064:CLW983064 CVO983064:CVS983064 DFK983064:DFO983064 DPG983064:DPK983064 DZC983064:DZG983064 EIY983064:EJC983064 ESU983064:ESY983064 FCQ983064:FCU983064 FMM983064:FMQ983064 FWI983064:FWM983064 GGE983064:GGI983064 GQA983064:GQE983064 GZW983064:HAA983064 HJS983064:HJW983064 HTO983064:HTS983064 IDK983064:IDO983064 ING983064:INK983064 IXC983064:IXG983064 JGY983064:JHC983064 JQU983064:JQY983064 KAQ983064:KAU983064 KKM983064:KKQ983064 KUI983064:KUM983064 LEE983064:LEI983064 LOA983064:LOE983064 LXW983064:LYA983064 MHS983064:MHW983064 MRO983064:MRS983064 NBK983064:NBO983064 NLG983064:NLK983064 NVC983064:NVG983064 OEY983064:OFC983064 OOU983064:OOY983064 OYQ983064:OYU983064 PIM983064:PIQ983064 PSI983064:PSM983064 QCE983064:QCI983064 QMA983064:QME983064 QVW983064:QWA983064 RFS983064:RFW983064 RPO983064:RPS983064 RZK983064:RZO983064 SJG983064:SJK983064 STC983064:STG983064 TCY983064:TDC983064 TMU983064:TMY983064 TWQ983064:TWU983064 UGM983064:UGQ983064 UQI983064:UQM983064 VAE983064:VAI983064 VKA983064:VKE983064 VTW983064:VUA983064 WDS983064:WDW983064 WKW983064:WLA983064 BJ7:BN7 LF7:LJ7 VB7:VF7 AEX7:AFB7 AOT7:AOX7 AYP7:AYT7 BIL7:BIP7 BSH7:BSL7 CCD7:CCH7 CLZ7:CMD7 CVV7:CVZ7 DFR7:DFV7 DPN7:DPR7 DZJ7:DZN7 EJF7:EJJ7 ETB7:ETF7 FCX7:FDB7 FMT7:FMX7 FWP7:FWT7 GGL7:GGP7 GQH7:GQL7 HAD7:HAH7 HJZ7:HKD7 HTV7:HTZ7 IDR7:IDV7 INN7:INR7 IXJ7:IXN7 JHF7:JHJ7 JRB7:JRF7 KAX7:KBB7 KKT7:KKX7 KUP7:KUT7 LEL7:LEP7 LOH7:LOL7 LYD7:LYH7 MHZ7:MID7 MRV7:MRZ7 NBR7:NBV7 NLN7:NLR7 NVJ7:NVN7 OFF7:OFJ7 OPB7:OPF7 OYX7:OZB7 PIT7:PIX7 PSP7:PST7 QCL7:QCP7 QMH7:QML7 QWD7:QWH7 RFZ7:RGD7 RPV7:RPZ7 RZR7:RZV7 SJN7:SJR7 STJ7:STN7 TDF7:TDJ7 TNB7:TNF7 TWX7:TXB7 UGT7:UGX7 UQP7:UQT7 VAL7:VAP7 VKH7:VKL7 VUD7:VUH7 WDZ7:WED7 WLD7:WLH7 BJ65546:BN65546 LF65546:LJ65546 VB65546:VF65546 AEX65546:AFB65546 AOT65546:AOX65546 AYP65546:AYT65546 BIL65546:BIP65546 BSH65546:BSL65546 CCD65546:CCH65546 CLZ65546:CMD65546 CVV65546:CVZ65546 DFR65546:DFV65546 DPN65546:DPR65546 DZJ65546:DZN65546 EJF65546:EJJ65546 ETB65546:ETF65546 FCX65546:FDB65546 FMT65546:FMX65546 FWP65546:FWT65546 GGL65546:GGP65546 GQH65546:GQL65546 HAD65546:HAH65546 HJZ65546:HKD65546 HTV65546:HTZ65546 IDR65546:IDV65546 INN65546:INR65546 IXJ65546:IXN65546 JHF65546:JHJ65546 JRB65546:JRF65546 KAX65546:KBB65546 KKT65546:KKX65546 KUP65546:KUT65546 LEL65546:LEP65546 LOH65546:LOL65546 LYD65546:LYH65546 MHZ65546:MID65546 MRV65546:MRZ65546 NBR65546:NBV65546 NLN65546:NLR65546 NVJ65546:NVN65546 OFF65546:OFJ65546 OPB65546:OPF65546 OYX65546:OZB65546 PIT65546:PIX65546 PSP65546:PST65546 QCL65546:QCP65546 QMH65546:QML65546 QWD65546:QWH65546 RFZ65546:RGD65546 RPV65546:RPZ65546 RZR65546:RZV65546 SJN65546:SJR65546 STJ65546:STN65546 TDF65546:TDJ65546 TNB65546:TNF65546 TWX65546:TXB65546 UGT65546:UGX65546 UQP65546:UQT65546 VAL65546:VAP65546 VKH65546:VKL65546 VUD65546:VUH65546 WDZ65546:WED65546 WLD65546:WLH65546 BJ131082:BN131082 LF131082:LJ131082 VB131082:VF131082 AEX131082:AFB131082 AOT131082:AOX131082 AYP131082:AYT131082 BIL131082:BIP131082 BSH131082:BSL131082 CCD131082:CCH131082 CLZ131082:CMD131082 CVV131082:CVZ131082 DFR131082:DFV131082 DPN131082:DPR131082 DZJ131082:DZN131082 EJF131082:EJJ131082 ETB131082:ETF131082 FCX131082:FDB131082 FMT131082:FMX131082 FWP131082:FWT131082 GGL131082:GGP131082 GQH131082:GQL131082 HAD131082:HAH131082 HJZ131082:HKD131082 HTV131082:HTZ131082 IDR131082:IDV131082 INN131082:INR131082 IXJ131082:IXN131082 JHF131082:JHJ131082 JRB131082:JRF131082 KAX131082:KBB131082 KKT131082:KKX131082 KUP131082:KUT131082 LEL131082:LEP131082 LOH131082:LOL131082 LYD131082:LYH131082 MHZ131082:MID131082 MRV131082:MRZ131082 NBR131082:NBV131082 NLN131082:NLR131082 NVJ131082:NVN131082 OFF131082:OFJ131082 OPB131082:OPF131082 OYX131082:OZB131082 PIT131082:PIX131082 PSP131082:PST131082 QCL131082:QCP131082 QMH131082:QML131082 QWD131082:QWH131082 RFZ131082:RGD131082 RPV131082:RPZ131082 RZR131082:RZV131082 SJN131082:SJR131082 STJ131082:STN131082 TDF131082:TDJ131082 TNB131082:TNF131082 TWX131082:TXB131082 UGT131082:UGX131082 UQP131082:UQT131082 VAL131082:VAP131082 VKH131082:VKL131082 VUD131082:VUH131082 WDZ131082:WED131082 WLD131082:WLH131082 BJ196618:BN196618 LF196618:LJ196618 VB196618:VF196618 AEX196618:AFB196618 AOT196618:AOX196618 AYP196618:AYT196618 BIL196618:BIP196618 BSH196618:BSL196618 CCD196618:CCH196618 CLZ196618:CMD196618 CVV196618:CVZ196618 DFR196618:DFV196618 DPN196618:DPR196618 DZJ196618:DZN196618 EJF196618:EJJ196618 ETB196618:ETF196618 FCX196618:FDB196618 FMT196618:FMX196618 FWP196618:FWT196618 GGL196618:GGP196618 GQH196618:GQL196618 HAD196618:HAH196618 HJZ196618:HKD196618 HTV196618:HTZ196618 IDR196618:IDV196618 INN196618:INR196618 IXJ196618:IXN196618 JHF196618:JHJ196618 JRB196618:JRF196618 KAX196618:KBB196618 KKT196618:KKX196618 KUP196618:KUT196618 LEL196618:LEP196618 LOH196618:LOL196618 LYD196618:LYH196618 MHZ196618:MID196618 MRV196618:MRZ196618 NBR196618:NBV196618 NLN196618:NLR196618 NVJ196618:NVN196618 OFF196618:OFJ196618 OPB196618:OPF196618 OYX196618:OZB196618 PIT196618:PIX196618 PSP196618:PST196618 QCL196618:QCP196618 QMH196618:QML196618 QWD196618:QWH196618 RFZ196618:RGD196618 RPV196618:RPZ196618 RZR196618:RZV196618 SJN196618:SJR196618 STJ196618:STN196618 TDF196618:TDJ196618 TNB196618:TNF196618 TWX196618:TXB196618 UGT196618:UGX196618 UQP196618:UQT196618 VAL196618:VAP196618 VKH196618:VKL196618 VUD196618:VUH196618 WDZ196618:WED196618 WLD196618:WLH196618 BJ262154:BN262154 LF262154:LJ262154 VB262154:VF262154 AEX262154:AFB262154 AOT262154:AOX262154 AYP262154:AYT262154 BIL262154:BIP262154 BSH262154:BSL262154 CCD262154:CCH262154 CLZ262154:CMD262154 CVV262154:CVZ262154 DFR262154:DFV262154 DPN262154:DPR262154 DZJ262154:DZN262154 EJF262154:EJJ262154 ETB262154:ETF262154 FCX262154:FDB262154 FMT262154:FMX262154 FWP262154:FWT262154 GGL262154:GGP262154 GQH262154:GQL262154 HAD262154:HAH262154 HJZ262154:HKD262154 HTV262154:HTZ262154 IDR262154:IDV262154 INN262154:INR262154 IXJ262154:IXN262154 JHF262154:JHJ262154 JRB262154:JRF262154 KAX262154:KBB262154 KKT262154:KKX262154 KUP262154:KUT262154 LEL262154:LEP262154 LOH262154:LOL262154 LYD262154:LYH262154 MHZ262154:MID262154 MRV262154:MRZ262154 NBR262154:NBV262154 NLN262154:NLR262154 NVJ262154:NVN262154 OFF262154:OFJ262154 OPB262154:OPF262154 OYX262154:OZB262154 PIT262154:PIX262154 PSP262154:PST262154 QCL262154:QCP262154 QMH262154:QML262154 QWD262154:QWH262154 RFZ262154:RGD262154 RPV262154:RPZ262154 RZR262154:RZV262154 SJN262154:SJR262154 STJ262154:STN262154 TDF262154:TDJ262154 TNB262154:TNF262154 TWX262154:TXB262154 UGT262154:UGX262154 UQP262154:UQT262154 VAL262154:VAP262154 VKH262154:VKL262154 VUD262154:VUH262154 WDZ262154:WED262154 WLD262154:WLH262154 BJ327690:BN327690 LF327690:LJ327690 VB327690:VF327690 AEX327690:AFB327690 AOT327690:AOX327690 AYP327690:AYT327690 BIL327690:BIP327690 BSH327690:BSL327690 CCD327690:CCH327690 CLZ327690:CMD327690 CVV327690:CVZ327690 DFR327690:DFV327690 DPN327690:DPR327690 DZJ327690:DZN327690 EJF327690:EJJ327690 ETB327690:ETF327690 FCX327690:FDB327690 FMT327690:FMX327690 FWP327690:FWT327690 GGL327690:GGP327690 GQH327690:GQL327690 HAD327690:HAH327690 HJZ327690:HKD327690 HTV327690:HTZ327690 IDR327690:IDV327690 INN327690:INR327690 IXJ327690:IXN327690 JHF327690:JHJ327690 JRB327690:JRF327690 KAX327690:KBB327690 KKT327690:KKX327690 KUP327690:KUT327690 LEL327690:LEP327690 LOH327690:LOL327690 LYD327690:LYH327690 MHZ327690:MID327690 MRV327690:MRZ327690 NBR327690:NBV327690 NLN327690:NLR327690 NVJ327690:NVN327690 OFF327690:OFJ327690 OPB327690:OPF327690 OYX327690:OZB327690 PIT327690:PIX327690 PSP327690:PST327690 QCL327690:QCP327690 QMH327690:QML327690 QWD327690:QWH327690 RFZ327690:RGD327690 RPV327690:RPZ327690 RZR327690:RZV327690 SJN327690:SJR327690 STJ327690:STN327690 TDF327690:TDJ327690 TNB327690:TNF327690 TWX327690:TXB327690 UGT327690:UGX327690 UQP327690:UQT327690 VAL327690:VAP327690 VKH327690:VKL327690 VUD327690:VUH327690 WDZ327690:WED327690 WLD327690:WLH327690 BJ393226:BN393226 LF393226:LJ393226 VB393226:VF393226 AEX393226:AFB393226 AOT393226:AOX393226 AYP393226:AYT393226 BIL393226:BIP393226 BSH393226:BSL393226 CCD393226:CCH393226 CLZ393226:CMD393226 CVV393226:CVZ393226 DFR393226:DFV393226 DPN393226:DPR393226 DZJ393226:DZN393226 EJF393226:EJJ393226 ETB393226:ETF393226 FCX393226:FDB393226 FMT393226:FMX393226 FWP393226:FWT393226 GGL393226:GGP393226 GQH393226:GQL393226 HAD393226:HAH393226 HJZ393226:HKD393226 HTV393226:HTZ393226 IDR393226:IDV393226 INN393226:INR393226 IXJ393226:IXN393226 JHF393226:JHJ393226 JRB393226:JRF393226 KAX393226:KBB393226 KKT393226:KKX393226 KUP393226:KUT393226 LEL393226:LEP393226 LOH393226:LOL393226 LYD393226:LYH393226 MHZ393226:MID393226 MRV393226:MRZ393226 NBR393226:NBV393226 NLN393226:NLR393226 NVJ393226:NVN393226 OFF393226:OFJ393226 OPB393226:OPF393226 OYX393226:OZB393226 PIT393226:PIX393226 PSP393226:PST393226 QCL393226:QCP393226 QMH393226:QML393226 QWD393226:QWH393226 RFZ393226:RGD393226 RPV393226:RPZ393226 RZR393226:RZV393226 SJN393226:SJR393226 STJ393226:STN393226 TDF393226:TDJ393226 TNB393226:TNF393226 TWX393226:TXB393226 UGT393226:UGX393226 UQP393226:UQT393226 VAL393226:VAP393226 VKH393226:VKL393226 VUD393226:VUH393226 WDZ393226:WED393226 WLD393226:WLH393226 BJ458762:BN458762 LF458762:LJ458762 VB458762:VF458762 AEX458762:AFB458762 AOT458762:AOX458762 AYP458762:AYT458762 BIL458762:BIP458762 BSH458762:BSL458762 CCD458762:CCH458762 CLZ458762:CMD458762 CVV458762:CVZ458762 DFR458762:DFV458762 DPN458762:DPR458762 DZJ458762:DZN458762 EJF458762:EJJ458762 ETB458762:ETF458762 FCX458762:FDB458762 FMT458762:FMX458762 FWP458762:FWT458762 GGL458762:GGP458762 GQH458762:GQL458762 HAD458762:HAH458762 HJZ458762:HKD458762 HTV458762:HTZ458762 IDR458762:IDV458762 INN458762:INR458762 IXJ458762:IXN458762 JHF458762:JHJ458762 JRB458762:JRF458762 KAX458762:KBB458762 KKT458762:KKX458762 KUP458762:KUT458762 LEL458762:LEP458762 LOH458762:LOL458762 LYD458762:LYH458762 MHZ458762:MID458762 MRV458762:MRZ458762 NBR458762:NBV458762 NLN458762:NLR458762 NVJ458762:NVN458762 OFF458762:OFJ458762 OPB458762:OPF458762 OYX458762:OZB458762 PIT458762:PIX458762 PSP458762:PST458762 QCL458762:QCP458762 QMH458762:QML458762 QWD458762:QWH458762 RFZ458762:RGD458762 RPV458762:RPZ458762 RZR458762:RZV458762 SJN458762:SJR458762 STJ458762:STN458762 TDF458762:TDJ458762 TNB458762:TNF458762 TWX458762:TXB458762 UGT458762:UGX458762 UQP458762:UQT458762 VAL458762:VAP458762 VKH458762:VKL458762 VUD458762:VUH458762 WDZ458762:WED458762 WLD458762:WLH458762 BJ524298:BN524298 LF524298:LJ524298 VB524298:VF524298 AEX524298:AFB524298 AOT524298:AOX524298 AYP524298:AYT524298 BIL524298:BIP524298 BSH524298:BSL524298 CCD524298:CCH524298 CLZ524298:CMD524298 CVV524298:CVZ524298 DFR524298:DFV524298 DPN524298:DPR524298 DZJ524298:DZN524298 EJF524298:EJJ524298 ETB524298:ETF524298 FCX524298:FDB524298 FMT524298:FMX524298 FWP524298:FWT524298 GGL524298:GGP524298 GQH524298:GQL524298 HAD524298:HAH524298 HJZ524298:HKD524298 HTV524298:HTZ524298 IDR524298:IDV524298 INN524298:INR524298 IXJ524298:IXN524298 JHF524298:JHJ524298 JRB524298:JRF524298 KAX524298:KBB524298 KKT524298:KKX524298 KUP524298:KUT524298 LEL524298:LEP524298 LOH524298:LOL524298 LYD524298:LYH524298 MHZ524298:MID524298 MRV524298:MRZ524298 NBR524298:NBV524298 NLN524298:NLR524298 NVJ524298:NVN524298 OFF524298:OFJ524298 OPB524298:OPF524298 OYX524298:OZB524298 PIT524298:PIX524298 PSP524298:PST524298 QCL524298:QCP524298 QMH524298:QML524298 QWD524298:QWH524298 RFZ524298:RGD524298 RPV524298:RPZ524298 RZR524298:RZV524298 SJN524298:SJR524298 STJ524298:STN524298 TDF524298:TDJ524298 TNB524298:TNF524298 TWX524298:TXB524298 UGT524298:UGX524298 UQP524298:UQT524298 VAL524298:VAP524298 VKH524298:VKL524298 VUD524298:VUH524298 WDZ524298:WED524298 WLD524298:WLH524298 BJ589834:BN589834 LF589834:LJ589834 VB589834:VF589834 AEX589834:AFB589834 AOT589834:AOX589834 AYP589834:AYT589834 BIL589834:BIP589834 BSH589834:BSL589834 CCD589834:CCH589834 CLZ589834:CMD589834 CVV589834:CVZ589834 DFR589834:DFV589834 DPN589834:DPR589834 DZJ589834:DZN589834 EJF589834:EJJ589834 ETB589834:ETF589834 FCX589834:FDB589834 FMT589834:FMX589834 FWP589834:FWT589834 GGL589834:GGP589834 GQH589834:GQL589834 HAD589834:HAH589834 HJZ589834:HKD589834 HTV589834:HTZ589834 IDR589834:IDV589834 INN589834:INR589834 IXJ589834:IXN589834 JHF589834:JHJ589834 JRB589834:JRF589834 KAX589834:KBB589834 KKT589834:KKX589834 KUP589834:KUT589834 LEL589834:LEP589834 LOH589834:LOL589834 LYD589834:LYH589834 MHZ589834:MID589834 MRV589834:MRZ589834 NBR589834:NBV589834 NLN589834:NLR589834 NVJ589834:NVN589834 OFF589834:OFJ589834 OPB589834:OPF589834 OYX589834:OZB589834 PIT589834:PIX589834 PSP589834:PST589834 QCL589834:QCP589834 QMH589834:QML589834 QWD589834:QWH589834 RFZ589834:RGD589834 RPV589834:RPZ589834 RZR589834:RZV589834 SJN589834:SJR589834 STJ589834:STN589834 TDF589834:TDJ589834 TNB589834:TNF589834 TWX589834:TXB589834 UGT589834:UGX589834 UQP589834:UQT589834 VAL589834:VAP589834 VKH589834:VKL589834 VUD589834:VUH589834 WDZ589834:WED589834 WLD589834:WLH589834 BJ655370:BN655370 LF655370:LJ655370 VB655370:VF655370 AEX655370:AFB655370 AOT655370:AOX655370 AYP655370:AYT655370 BIL655370:BIP655370 BSH655370:BSL655370 CCD655370:CCH655370 CLZ655370:CMD655370 CVV655370:CVZ655370 DFR655370:DFV655370 DPN655370:DPR655370 DZJ655370:DZN655370 EJF655370:EJJ655370 ETB655370:ETF655370 FCX655370:FDB655370 FMT655370:FMX655370 FWP655370:FWT655370 GGL655370:GGP655370 GQH655370:GQL655370 HAD655370:HAH655370 HJZ655370:HKD655370 HTV655370:HTZ655370 IDR655370:IDV655370 INN655370:INR655370 IXJ655370:IXN655370 JHF655370:JHJ655370 JRB655370:JRF655370 KAX655370:KBB655370 KKT655370:KKX655370 KUP655370:KUT655370 LEL655370:LEP655370 LOH655370:LOL655370 LYD655370:LYH655370 MHZ655370:MID655370 MRV655370:MRZ655370 NBR655370:NBV655370 NLN655370:NLR655370 NVJ655370:NVN655370 OFF655370:OFJ655370 OPB655370:OPF655370 OYX655370:OZB655370 PIT655370:PIX655370 PSP655370:PST655370 QCL655370:QCP655370 QMH655370:QML655370 QWD655370:QWH655370 RFZ655370:RGD655370 RPV655370:RPZ655370 RZR655370:RZV655370 SJN655370:SJR655370 STJ655370:STN655370 TDF655370:TDJ655370 TNB655370:TNF655370 TWX655370:TXB655370 UGT655370:UGX655370 UQP655370:UQT655370 VAL655370:VAP655370 VKH655370:VKL655370 VUD655370:VUH655370 WDZ655370:WED655370 WLD655370:WLH655370 BJ720906:BN720906 LF720906:LJ720906 VB720906:VF720906 AEX720906:AFB720906 AOT720906:AOX720906 AYP720906:AYT720906 BIL720906:BIP720906 BSH720906:BSL720906 CCD720906:CCH720906 CLZ720906:CMD720906 CVV720906:CVZ720906 DFR720906:DFV720906 DPN720906:DPR720906 DZJ720906:DZN720906 EJF720906:EJJ720906 ETB720906:ETF720906 FCX720906:FDB720906 FMT720906:FMX720906 FWP720906:FWT720906 GGL720906:GGP720906 GQH720906:GQL720906 HAD720906:HAH720906 HJZ720906:HKD720906 HTV720906:HTZ720906 IDR720906:IDV720906 INN720906:INR720906 IXJ720906:IXN720906 JHF720906:JHJ720906 JRB720906:JRF720906 KAX720906:KBB720906 KKT720906:KKX720906 KUP720906:KUT720906 LEL720906:LEP720906 LOH720906:LOL720906 LYD720906:LYH720906 MHZ720906:MID720906 MRV720906:MRZ720906 NBR720906:NBV720906 NLN720906:NLR720906 NVJ720906:NVN720906 OFF720906:OFJ720906 OPB720906:OPF720906 OYX720906:OZB720906 PIT720906:PIX720906 PSP720906:PST720906 QCL720906:QCP720906 QMH720906:QML720906 QWD720906:QWH720906 RFZ720906:RGD720906 RPV720906:RPZ720906 RZR720906:RZV720906 SJN720906:SJR720906 STJ720906:STN720906 TDF720906:TDJ720906 TNB720906:TNF720906 TWX720906:TXB720906 UGT720906:UGX720906 UQP720906:UQT720906 VAL720906:VAP720906 VKH720906:VKL720906 VUD720906:VUH720906 WDZ720906:WED720906 WLD720906:WLH720906 BJ786442:BN786442 LF786442:LJ786442 VB786442:VF786442 AEX786442:AFB786442 AOT786442:AOX786442 AYP786442:AYT786442 BIL786442:BIP786442 BSH786442:BSL786442 CCD786442:CCH786442 CLZ786442:CMD786442 CVV786442:CVZ786442 DFR786442:DFV786442 DPN786442:DPR786442 DZJ786442:DZN786442 EJF786442:EJJ786442 ETB786442:ETF786442 FCX786442:FDB786442 FMT786442:FMX786442 FWP786442:FWT786442 GGL786442:GGP786442 GQH786442:GQL786442 HAD786442:HAH786442 HJZ786442:HKD786442 HTV786442:HTZ786442 IDR786442:IDV786442 INN786442:INR786442 IXJ786442:IXN786442 JHF786442:JHJ786442 JRB786442:JRF786442 KAX786442:KBB786442 KKT786442:KKX786442 KUP786442:KUT786442 LEL786442:LEP786442 LOH786442:LOL786442 LYD786442:LYH786442 MHZ786442:MID786442 MRV786442:MRZ786442 NBR786442:NBV786442 NLN786442:NLR786442 NVJ786442:NVN786442 OFF786442:OFJ786442 OPB786442:OPF786442 OYX786442:OZB786442 PIT786442:PIX786442 PSP786442:PST786442 QCL786442:QCP786442 QMH786442:QML786442 QWD786442:QWH786442 RFZ786442:RGD786442 RPV786442:RPZ786442 RZR786442:RZV786442 SJN786442:SJR786442 STJ786442:STN786442 TDF786442:TDJ786442 TNB786442:TNF786442 TWX786442:TXB786442 UGT786442:UGX786442 UQP786442:UQT786442 VAL786442:VAP786442 VKH786442:VKL786442 VUD786442:VUH786442 WDZ786442:WED786442 WLD786442:WLH786442 BJ851978:BN851978 LF851978:LJ851978 VB851978:VF851978 AEX851978:AFB851978 AOT851978:AOX851978 AYP851978:AYT851978 BIL851978:BIP851978 BSH851978:BSL851978 CCD851978:CCH851978 CLZ851978:CMD851978 CVV851978:CVZ851978 DFR851978:DFV851978 DPN851978:DPR851978 DZJ851978:DZN851978 EJF851978:EJJ851978 ETB851978:ETF851978 FCX851978:FDB851978 FMT851978:FMX851978 FWP851978:FWT851978 GGL851978:GGP851978 GQH851978:GQL851978 HAD851978:HAH851978 HJZ851978:HKD851978 HTV851978:HTZ851978 IDR851978:IDV851978 INN851978:INR851978 IXJ851978:IXN851978 JHF851978:JHJ851978 JRB851978:JRF851978 KAX851978:KBB851978 KKT851978:KKX851978 KUP851978:KUT851978 LEL851978:LEP851978 LOH851978:LOL851978 LYD851978:LYH851978 MHZ851978:MID851978 MRV851978:MRZ851978 NBR851978:NBV851978 NLN851978:NLR851978 NVJ851978:NVN851978 OFF851978:OFJ851978 OPB851978:OPF851978 OYX851978:OZB851978 PIT851978:PIX851978 PSP851978:PST851978 QCL851978:QCP851978 QMH851978:QML851978 QWD851978:QWH851978 RFZ851978:RGD851978 RPV851978:RPZ851978 RZR851978:RZV851978 SJN851978:SJR851978 STJ851978:STN851978 TDF851978:TDJ851978 TNB851978:TNF851978 TWX851978:TXB851978 UGT851978:UGX851978 UQP851978:UQT851978 VAL851978:VAP851978 VKH851978:VKL851978 VUD851978:VUH851978 WDZ851978:WED851978 WLD851978:WLH851978 BJ917514:BN917514 LF917514:LJ917514 VB917514:VF917514 AEX917514:AFB917514 AOT917514:AOX917514 AYP917514:AYT917514 BIL917514:BIP917514 BSH917514:BSL917514 CCD917514:CCH917514 CLZ917514:CMD917514 CVV917514:CVZ917514 DFR917514:DFV917514 DPN917514:DPR917514 DZJ917514:DZN917514 EJF917514:EJJ917514 ETB917514:ETF917514 FCX917514:FDB917514 FMT917514:FMX917514 FWP917514:FWT917514 GGL917514:GGP917514 GQH917514:GQL917514 HAD917514:HAH917514 HJZ917514:HKD917514 HTV917514:HTZ917514 IDR917514:IDV917514 INN917514:INR917514 IXJ917514:IXN917514 JHF917514:JHJ917514 JRB917514:JRF917514 KAX917514:KBB917514 KKT917514:KKX917514 KUP917514:KUT917514 LEL917514:LEP917514 LOH917514:LOL917514 LYD917514:LYH917514 MHZ917514:MID917514 MRV917514:MRZ917514 NBR917514:NBV917514 NLN917514:NLR917514 NVJ917514:NVN917514 OFF917514:OFJ917514 OPB917514:OPF917514 OYX917514:OZB917514 PIT917514:PIX917514 PSP917514:PST917514 QCL917514:QCP917514 QMH917514:QML917514 QWD917514:QWH917514 RFZ917514:RGD917514 RPV917514:RPZ917514 RZR917514:RZV917514 SJN917514:SJR917514 STJ917514:STN917514 TDF917514:TDJ917514 TNB917514:TNF917514 TWX917514:TXB917514 UGT917514:UGX917514 UQP917514:UQT917514 VAL917514:VAP917514 VKH917514:VKL917514 VUD917514:VUH917514 WDZ917514:WED917514 WLD917514:WLH917514 BJ983050:BN983050 LF983050:LJ983050 VB983050:VF983050 AEX983050:AFB983050 AOT983050:AOX983050 AYP983050:AYT983050 BIL983050:BIP983050 BSH983050:BSL983050 CCD983050:CCH983050 CLZ983050:CMD983050 CVV983050:CVZ983050 DFR983050:DFV983050 DPN983050:DPR983050 DZJ983050:DZN983050 EJF983050:EJJ983050 ETB983050:ETF983050 FCX983050:FDB983050 FMT983050:FMX983050 FWP983050:FWT983050 GGL983050:GGP983050 GQH983050:GQL983050 HAD983050:HAH983050 HJZ983050:HKD983050 HTV983050:HTZ983050 IDR983050:IDV983050 INN983050:INR983050 IXJ983050:IXN983050 JHF983050:JHJ983050 JRB983050:JRF983050 KAX983050:KBB983050 KKT983050:KKX983050 KUP983050:KUT983050 LEL983050:LEP983050 LOH983050:LOL983050 LYD983050:LYH983050 MHZ983050:MID983050 MRV983050:MRZ983050 NBR983050:NBV983050 NLN983050:NLR983050 NVJ983050:NVN983050 OFF983050:OFJ983050 OPB983050:OPF983050 OYX983050:OZB983050 PIT983050:PIX983050 PSP983050:PST983050 QCL983050:QCP983050 QMH983050:QML983050 QWD983050:QWH983050 RFZ983050:RGD983050 RPV983050:RPZ983050 RZR983050:RZV983050 SJN983050:SJR983050 STJ983050:STN983050 TDF983050:TDJ983050 TNB983050:TNF983050 TWX983050:TXB983050 UGT983050:UGX983050 UQP983050:UQT983050 VAL983050:VAP983050 VKH983050:VKL983050 VUD983050:VUH983050 WDZ983050:WED983050 WLD983050:WLH983050 BC7:BG7 KY7:LC7 UU7:UY7 AEQ7:AEU7 AOM7:AOQ7 AYI7:AYM7 BIE7:BII7 BSA7:BSE7 CBW7:CCA7 CLS7:CLW7 CVO7:CVS7 DFK7:DFO7 DPG7:DPK7 DZC7:DZG7 EIY7:EJC7 ESU7:ESY7 FCQ7:FCU7 FMM7:FMQ7 FWI7:FWM7 GGE7:GGI7 GQA7:GQE7 GZW7:HAA7 HJS7:HJW7 HTO7:HTS7 IDK7:IDO7 ING7:INK7 IXC7:IXG7 JGY7:JHC7 JQU7:JQY7 KAQ7:KAU7 KKM7:KKQ7 KUI7:KUM7 LEE7:LEI7 LOA7:LOE7 LXW7:LYA7 MHS7:MHW7 MRO7:MRS7 NBK7:NBO7 NLG7:NLK7 NVC7:NVG7 OEY7:OFC7 OOU7:OOY7 OYQ7:OYU7 PIM7:PIQ7 PSI7:PSM7 QCE7:QCI7 QMA7:QME7 QVW7:QWA7 RFS7:RFW7 RPO7:RPS7 RZK7:RZO7 SJG7:SJK7 STC7:STG7 TCY7:TDC7 TMU7:TMY7 TWQ7:TWU7 UGM7:UGQ7 UQI7:UQM7 VAE7:VAI7 VKA7:VKE7 VTW7:VUA7 WDS7:WDW7 WKW7:WLA7 BC65546:BG65546 KY65546:LC65546 UU65546:UY65546 AEQ65546:AEU65546 AOM65546:AOQ65546 AYI65546:AYM65546 BIE65546:BII65546 BSA65546:BSE65546 CBW65546:CCA65546 CLS65546:CLW65546 CVO65546:CVS65546 DFK65546:DFO65546 DPG65546:DPK65546 DZC65546:DZG65546 EIY65546:EJC65546 ESU65546:ESY65546 FCQ65546:FCU65546 FMM65546:FMQ65546 FWI65546:FWM65546 GGE65546:GGI65546 GQA65546:GQE65546 GZW65546:HAA65546 HJS65546:HJW65546 HTO65546:HTS65546 IDK65546:IDO65546 ING65546:INK65546 IXC65546:IXG65546 JGY65546:JHC65546 JQU65546:JQY65546 KAQ65546:KAU65546 KKM65546:KKQ65546 KUI65546:KUM65546 LEE65546:LEI65546 LOA65546:LOE65546 LXW65546:LYA65546 MHS65546:MHW65546 MRO65546:MRS65546 NBK65546:NBO65546 NLG65546:NLK65546 NVC65546:NVG65546 OEY65546:OFC65546 OOU65546:OOY65546 OYQ65546:OYU65546 PIM65546:PIQ65546 PSI65546:PSM65546 QCE65546:QCI65546 QMA65546:QME65546 QVW65546:QWA65546 RFS65546:RFW65546 RPO65546:RPS65546 RZK65546:RZO65546 SJG65546:SJK65546 STC65546:STG65546 TCY65546:TDC65546 TMU65546:TMY65546 TWQ65546:TWU65546 UGM65546:UGQ65546 UQI65546:UQM65546 VAE65546:VAI65546 VKA65546:VKE65546 VTW65546:VUA65546 WDS65546:WDW65546 WKW65546:WLA65546 BC131082:BG131082 KY131082:LC131082 UU131082:UY131082 AEQ131082:AEU131082 AOM131082:AOQ131082 AYI131082:AYM131082 BIE131082:BII131082 BSA131082:BSE131082 CBW131082:CCA131082 CLS131082:CLW131082 CVO131082:CVS131082 DFK131082:DFO131082 DPG131082:DPK131082 DZC131082:DZG131082 EIY131082:EJC131082 ESU131082:ESY131082 FCQ131082:FCU131082 FMM131082:FMQ131082 FWI131082:FWM131082 GGE131082:GGI131082 GQA131082:GQE131082 GZW131082:HAA131082 HJS131082:HJW131082 HTO131082:HTS131082 IDK131082:IDO131082 ING131082:INK131082 IXC131082:IXG131082 JGY131082:JHC131082 JQU131082:JQY131082 KAQ131082:KAU131082 KKM131082:KKQ131082 KUI131082:KUM131082 LEE131082:LEI131082 LOA131082:LOE131082 LXW131082:LYA131082 MHS131082:MHW131082 MRO131082:MRS131082 NBK131082:NBO131082 NLG131082:NLK131082 NVC131082:NVG131082 OEY131082:OFC131082 OOU131082:OOY131082 OYQ131082:OYU131082 PIM131082:PIQ131082 PSI131082:PSM131082 QCE131082:QCI131082 QMA131082:QME131082 QVW131082:QWA131082 RFS131082:RFW131082 RPO131082:RPS131082 RZK131082:RZO131082 SJG131082:SJK131082 STC131082:STG131082 TCY131082:TDC131082 TMU131082:TMY131082 TWQ131082:TWU131082 UGM131082:UGQ131082 UQI131082:UQM131082 VAE131082:VAI131082 VKA131082:VKE131082 VTW131082:VUA131082 WDS131082:WDW131082 WKW131082:WLA131082 BC196618:BG196618 KY196618:LC196618 UU196618:UY196618 AEQ196618:AEU196618 AOM196618:AOQ196618 AYI196618:AYM196618 BIE196618:BII196618 BSA196618:BSE196618 CBW196618:CCA196618 CLS196618:CLW196618 CVO196618:CVS196618 DFK196618:DFO196618 DPG196618:DPK196618 DZC196618:DZG196618 EIY196618:EJC196618 ESU196618:ESY196618 FCQ196618:FCU196618 FMM196618:FMQ196618 FWI196618:FWM196618 GGE196618:GGI196618 GQA196618:GQE196618 GZW196618:HAA196618 HJS196618:HJW196618 HTO196618:HTS196618 IDK196618:IDO196618 ING196618:INK196618 IXC196618:IXG196618 JGY196618:JHC196618 JQU196618:JQY196618 KAQ196618:KAU196618 KKM196618:KKQ196618 KUI196618:KUM196618 LEE196618:LEI196618 LOA196618:LOE196618 LXW196618:LYA196618 MHS196618:MHW196618 MRO196618:MRS196618 NBK196618:NBO196618 NLG196618:NLK196618 NVC196618:NVG196618 OEY196618:OFC196618 OOU196618:OOY196618 OYQ196618:OYU196618 PIM196618:PIQ196618 PSI196618:PSM196618 QCE196618:QCI196618 QMA196618:QME196618 QVW196618:QWA196618 RFS196618:RFW196618 RPO196618:RPS196618 RZK196618:RZO196618 SJG196618:SJK196618 STC196618:STG196618 TCY196618:TDC196618 TMU196618:TMY196618 TWQ196618:TWU196618 UGM196618:UGQ196618 UQI196618:UQM196618 VAE196618:VAI196618 VKA196618:VKE196618 VTW196618:VUA196618 WDS196618:WDW196618 WKW196618:WLA196618 BC262154:BG262154 KY262154:LC262154 UU262154:UY262154 AEQ262154:AEU262154 AOM262154:AOQ262154 AYI262154:AYM262154 BIE262154:BII262154 BSA262154:BSE262154 CBW262154:CCA262154 CLS262154:CLW262154 CVO262154:CVS262154 DFK262154:DFO262154 DPG262154:DPK262154 DZC262154:DZG262154 EIY262154:EJC262154 ESU262154:ESY262154 FCQ262154:FCU262154 FMM262154:FMQ262154 FWI262154:FWM262154 GGE262154:GGI262154 GQA262154:GQE262154 GZW262154:HAA262154 HJS262154:HJW262154 HTO262154:HTS262154 IDK262154:IDO262154 ING262154:INK262154 IXC262154:IXG262154 JGY262154:JHC262154 JQU262154:JQY262154 KAQ262154:KAU262154 KKM262154:KKQ262154 KUI262154:KUM262154 LEE262154:LEI262154 LOA262154:LOE262154 LXW262154:LYA262154 MHS262154:MHW262154 MRO262154:MRS262154 NBK262154:NBO262154 NLG262154:NLK262154 NVC262154:NVG262154 OEY262154:OFC262154 OOU262154:OOY262154 OYQ262154:OYU262154 PIM262154:PIQ262154 PSI262154:PSM262154 QCE262154:QCI262154 QMA262154:QME262154 QVW262154:QWA262154 RFS262154:RFW262154 RPO262154:RPS262154 RZK262154:RZO262154 SJG262154:SJK262154 STC262154:STG262154 TCY262154:TDC262154 TMU262154:TMY262154 TWQ262154:TWU262154 UGM262154:UGQ262154 UQI262154:UQM262154 VAE262154:VAI262154 VKA262154:VKE262154 VTW262154:VUA262154 WDS262154:WDW262154 WKW262154:WLA262154 BC327690:BG327690 KY327690:LC327690 UU327690:UY327690 AEQ327690:AEU327690 AOM327690:AOQ327690 AYI327690:AYM327690 BIE327690:BII327690 BSA327690:BSE327690 CBW327690:CCA327690 CLS327690:CLW327690 CVO327690:CVS327690 DFK327690:DFO327690 DPG327690:DPK327690 DZC327690:DZG327690 EIY327690:EJC327690 ESU327690:ESY327690 FCQ327690:FCU327690 FMM327690:FMQ327690 FWI327690:FWM327690 GGE327690:GGI327690 GQA327690:GQE327690 GZW327690:HAA327690 HJS327690:HJW327690 HTO327690:HTS327690 IDK327690:IDO327690 ING327690:INK327690 IXC327690:IXG327690 JGY327690:JHC327690 JQU327690:JQY327690 KAQ327690:KAU327690 KKM327690:KKQ327690 KUI327690:KUM327690 LEE327690:LEI327690 LOA327690:LOE327690 LXW327690:LYA327690 MHS327690:MHW327690 MRO327690:MRS327690 NBK327690:NBO327690 NLG327690:NLK327690 NVC327690:NVG327690 OEY327690:OFC327690 OOU327690:OOY327690 OYQ327690:OYU327690 PIM327690:PIQ327690 PSI327690:PSM327690 QCE327690:QCI327690 QMA327690:QME327690 QVW327690:QWA327690 RFS327690:RFW327690 RPO327690:RPS327690 RZK327690:RZO327690 SJG327690:SJK327690 STC327690:STG327690 TCY327690:TDC327690 TMU327690:TMY327690 TWQ327690:TWU327690 UGM327690:UGQ327690 UQI327690:UQM327690 VAE327690:VAI327690 VKA327690:VKE327690 VTW327690:VUA327690 WDS327690:WDW327690 WKW327690:WLA327690 BC393226:BG393226 KY393226:LC393226 UU393226:UY393226 AEQ393226:AEU393226 AOM393226:AOQ393226 AYI393226:AYM393226 BIE393226:BII393226 BSA393226:BSE393226 CBW393226:CCA393226 CLS393226:CLW393226 CVO393226:CVS393226 DFK393226:DFO393226 DPG393226:DPK393226 DZC393226:DZG393226 EIY393226:EJC393226 ESU393226:ESY393226 FCQ393226:FCU393226 FMM393226:FMQ393226 FWI393226:FWM393226 GGE393226:GGI393226 GQA393226:GQE393226 GZW393226:HAA393226 HJS393226:HJW393226 HTO393226:HTS393226 IDK393226:IDO393226 ING393226:INK393226 IXC393226:IXG393226 JGY393226:JHC393226 JQU393226:JQY393226 KAQ393226:KAU393226 KKM393226:KKQ393226 KUI393226:KUM393226 LEE393226:LEI393226 LOA393226:LOE393226 LXW393226:LYA393226 MHS393226:MHW393226 MRO393226:MRS393226 NBK393226:NBO393226 NLG393226:NLK393226 NVC393226:NVG393226 OEY393226:OFC393226 OOU393226:OOY393226 OYQ393226:OYU393226 PIM393226:PIQ393226 PSI393226:PSM393226 QCE393226:QCI393226 QMA393226:QME393226 QVW393226:QWA393226 RFS393226:RFW393226 RPO393226:RPS393226 RZK393226:RZO393226 SJG393226:SJK393226 STC393226:STG393226 TCY393226:TDC393226 TMU393226:TMY393226 TWQ393226:TWU393226 UGM393226:UGQ393226 UQI393226:UQM393226 VAE393226:VAI393226 VKA393226:VKE393226 VTW393226:VUA393226 WDS393226:WDW393226 WKW393226:WLA393226 BC458762:BG458762 KY458762:LC458762 UU458762:UY458762 AEQ458762:AEU458762 AOM458762:AOQ458762 AYI458762:AYM458762 BIE458762:BII458762 BSA458762:BSE458762 CBW458762:CCA458762 CLS458762:CLW458762 CVO458762:CVS458762 DFK458762:DFO458762 DPG458762:DPK458762 DZC458762:DZG458762 EIY458762:EJC458762 ESU458762:ESY458762 FCQ458762:FCU458762 FMM458762:FMQ458762 FWI458762:FWM458762 GGE458762:GGI458762 GQA458762:GQE458762 GZW458762:HAA458762 HJS458762:HJW458762 HTO458762:HTS458762 IDK458762:IDO458762 ING458762:INK458762 IXC458762:IXG458762 JGY458762:JHC458762 JQU458762:JQY458762 KAQ458762:KAU458762 KKM458762:KKQ458762 KUI458762:KUM458762 LEE458762:LEI458762 LOA458762:LOE458762 LXW458762:LYA458762 MHS458762:MHW458762 MRO458762:MRS458762 NBK458762:NBO458762 NLG458762:NLK458762 NVC458762:NVG458762 OEY458762:OFC458762 OOU458762:OOY458762 OYQ458762:OYU458762 PIM458762:PIQ458762 PSI458762:PSM458762 QCE458762:QCI458762 QMA458762:QME458762 QVW458762:QWA458762 RFS458762:RFW458762 RPO458762:RPS458762 RZK458762:RZO458762 SJG458762:SJK458762 STC458762:STG458762 TCY458762:TDC458762 TMU458762:TMY458762 TWQ458762:TWU458762 UGM458762:UGQ458762 UQI458762:UQM458762 VAE458762:VAI458762 VKA458762:VKE458762 VTW458762:VUA458762 WDS458762:WDW458762 WKW458762:WLA458762 BC524298:BG524298 KY524298:LC524298 UU524298:UY524298 AEQ524298:AEU524298 AOM524298:AOQ524298 AYI524298:AYM524298 BIE524298:BII524298 BSA524298:BSE524298 CBW524298:CCA524298 CLS524298:CLW524298 CVO524298:CVS524298 DFK524298:DFO524298 DPG524298:DPK524298 DZC524298:DZG524298 EIY524298:EJC524298 ESU524298:ESY524298 FCQ524298:FCU524298 FMM524298:FMQ524298 FWI524298:FWM524298 GGE524298:GGI524298 GQA524298:GQE524298 GZW524298:HAA524298 HJS524298:HJW524298 HTO524298:HTS524298 IDK524298:IDO524298 ING524298:INK524298 IXC524298:IXG524298 JGY524298:JHC524298 JQU524298:JQY524298 KAQ524298:KAU524298 KKM524298:KKQ524298 KUI524298:KUM524298 LEE524298:LEI524298 LOA524298:LOE524298 LXW524298:LYA524298 MHS524298:MHW524298 MRO524298:MRS524298 NBK524298:NBO524298 NLG524298:NLK524298 NVC524298:NVG524298 OEY524298:OFC524298 OOU524298:OOY524298 OYQ524298:OYU524298 PIM524298:PIQ524298 PSI524298:PSM524298 QCE524298:QCI524298 QMA524298:QME524298 QVW524298:QWA524298 RFS524298:RFW524298 RPO524298:RPS524298 RZK524298:RZO524298 SJG524298:SJK524298 STC524298:STG524298 TCY524298:TDC524298 TMU524298:TMY524298 TWQ524298:TWU524298 UGM524298:UGQ524298 UQI524298:UQM524298 VAE524298:VAI524298 VKA524298:VKE524298 VTW524298:VUA524298 WDS524298:WDW524298 WKW524298:WLA524298 BC589834:BG589834 KY589834:LC589834 UU589834:UY589834 AEQ589834:AEU589834 AOM589834:AOQ589834 AYI589834:AYM589834 BIE589834:BII589834 BSA589834:BSE589834 CBW589834:CCA589834 CLS589834:CLW589834 CVO589834:CVS589834 DFK589834:DFO589834 DPG589834:DPK589834 DZC589834:DZG589834 EIY589834:EJC589834 ESU589834:ESY589834 FCQ589834:FCU589834 FMM589834:FMQ589834 FWI589834:FWM589834 GGE589834:GGI589834 GQA589834:GQE589834 GZW589834:HAA589834 HJS589834:HJW589834 HTO589834:HTS589834 IDK589834:IDO589834 ING589834:INK589834 IXC589834:IXG589834 JGY589834:JHC589834 JQU589834:JQY589834 KAQ589834:KAU589834 KKM589834:KKQ589834 KUI589834:KUM589834 LEE589834:LEI589834 LOA589834:LOE589834 LXW589834:LYA589834 MHS589834:MHW589834 MRO589834:MRS589834 NBK589834:NBO589834 NLG589834:NLK589834 NVC589834:NVG589834 OEY589834:OFC589834 OOU589834:OOY589834 OYQ589834:OYU589834 PIM589834:PIQ589834 PSI589834:PSM589834 QCE589834:QCI589834 QMA589834:QME589834 QVW589834:QWA589834 RFS589834:RFW589834 RPO589834:RPS589834 RZK589834:RZO589834 SJG589834:SJK589834 STC589834:STG589834 TCY589834:TDC589834 TMU589834:TMY589834 TWQ589834:TWU589834 UGM589834:UGQ589834 UQI589834:UQM589834 VAE589834:VAI589834 VKA589834:VKE589834 VTW589834:VUA589834 WDS589834:WDW589834 WKW589834:WLA589834 BC655370:BG655370 KY655370:LC655370 UU655370:UY655370 AEQ655370:AEU655370 AOM655370:AOQ655370 AYI655370:AYM655370 BIE655370:BII655370 BSA655370:BSE655370 CBW655370:CCA655370 CLS655370:CLW655370 CVO655370:CVS655370 DFK655370:DFO655370 DPG655370:DPK655370 DZC655370:DZG655370 EIY655370:EJC655370 ESU655370:ESY655370 FCQ655370:FCU655370 FMM655370:FMQ655370 FWI655370:FWM655370 GGE655370:GGI655370 GQA655370:GQE655370 GZW655370:HAA655370 HJS655370:HJW655370 HTO655370:HTS655370 IDK655370:IDO655370 ING655370:INK655370 IXC655370:IXG655370 JGY655370:JHC655370 JQU655370:JQY655370 KAQ655370:KAU655370 KKM655370:KKQ655370 KUI655370:KUM655370 LEE655370:LEI655370 LOA655370:LOE655370 LXW655370:LYA655370 MHS655370:MHW655370 MRO655370:MRS655370 NBK655370:NBO655370 NLG655370:NLK655370 NVC655370:NVG655370 OEY655370:OFC655370 OOU655370:OOY655370 OYQ655370:OYU655370 PIM655370:PIQ655370 PSI655370:PSM655370 QCE655370:QCI655370 QMA655370:QME655370 QVW655370:QWA655370 RFS655370:RFW655370 RPO655370:RPS655370 RZK655370:RZO655370 SJG655370:SJK655370 STC655370:STG655370 TCY655370:TDC655370 TMU655370:TMY655370 TWQ655370:TWU655370 UGM655370:UGQ655370 UQI655370:UQM655370 VAE655370:VAI655370 VKA655370:VKE655370 VTW655370:VUA655370 WDS655370:WDW655370 WKW655370:WLA655370 BC720906:BG720906 KY720906:LC720906 UU720906:UY720906 AEQ720906:AEU720906 AOM720906:AOQ720906 AYI720906:AYM720906 BIE720906:BII720906 BSA720906:BSE720906 CBW720906:CCA720906 CLS720906:CLW720906 CVO720906:CVS720906 DFK720906:DFO720906 DPG720906:DPK720906 DZC720906:DZG720906 EIY720906:EJC720906 ESU720906:ESY720906 FCQ720906:FCU720906 FMM720906:FMQ720906 FWI720906:FWM720906 GGE720906:GGI720906 GQA720906:GQE720906 GZW720906:HAA720906 HJS720906:HJW720906 HTO720906:HTS720906 IDK720906:IDO720906 ING720906:INK720906 IXC720906:IXG720906 JGY720906:JHC720906 JQU720906:JQY720906 KAQ720906:KAU720906 KKM720906:KKQ720906 KUI720906:KUM720906 LEE720906:LEI720906 LOA720906:LOE720906 LXW720906:LYA720906 MHS720906:MHW720906 MRO720906:MRS720906 NBK720906:NBO720906 NLG720906:NLK720906 NVC720906:NVG720906 OEY720906:OFC720906 OOU720906:OOY720906 OYQ720906:OYU720906 PIM720906:PIQ720906 PSI720906:PSM720906 QCE720906:QCI720906 QMA720906:QME720906 QVW720906:QWA720906 RFS720906:RFW720906 RPO720906:RPS720906 RZK720906:RZO720906 SJG720906:SJK720906 STC720906:STG720906 TCY720906:TDC720906 TMU720906:TMY720906 TWQ720906:TWU720906 UGM720906:UGQ720906 UQI720906:UQM720906 VAE720906:VAI720906 VKA720906:VKE720906 VTW720906:VUA720906 WDS720906:WDW720906 WKW720906:WLA720906 BC786442:BG786442 KY786442:LC786442 UU786442:UY786442 AEQ786442:AEU786442 AOM786442:AOQ786442 AYI786442:AYM786442 BIE786442:BII786442 BSA786442:BSE786442 CBW786442:CCA786442 CLS786442:CLW786442 CVO786442:CVS786442 DFK786442:DFO786442 DPG786442:DPK786442 DZC786442:DZG786442 EIY786442:EJC786442 ESU786442:ESY786442 FCQ786442:FCU786442 FMM786442:FMQ786442 FWI786442:FWM786442 GGE786442:GGI786442 GQA786442:GQE786442 GZW786442:HAA786442 HJS786442:HJW786442 HTO786442:HTS786442 IDK786442:IDO786442 ING786442:INK786442 IXC786442:IXG786442 JGY786442:JHC786442 JQU786442:JQY786442 KAQ786442:KAU786442 KKM786442:KKQ786442 KUI786442:KUM786442 LEE786442:LEI786442 LOA786442:LOE786442 LXW786442:LYA786442 MHS786442:MHW786442 MRO786442:MRS786442 NBK786442:NBO786442 NLG786442:NLK786442 NVC786442:NVG786442 OEY786442:OFC786442 OOU786442:OOY786442 OYQ786442:OYU786442 PIM786442:PIQ786442 PSI786442:PSM786442 QCE786442:QCI786442 QMA786442:QME786442 QVW786442:QWA786442 RFS786442:RFW786442 RPO786442:RPS786442 RZK786442:RZO786442 SJG786442:SJK786442 STC786442:STG786442 TCY786442:TDC786442 TMU786442:TMY786442 TWQ786442:TWU786442 UGM786442:UGQ786442 UQI786442:UQM786442 VAE786442:VAI786442 VKA786442:VKE786442 VTW786442:VUA786442 WDS786442:WDW786442 WKW786442:WLA786442 BC851978:BG851978 KY851978:LC851978 UU851978:UY851978 AEQ851978:AEU851978 AOM851978:AOQ851978 AYI851978:AYM851978 BIE851978:BII851978 BSA851978:BSE851978 CBW851978:CCA851978 CLS851978:CLW851978 CVO851978:CVS851978 DFK851978:DFO851978 DPG851978:DPK851978 DZC851978:DZG851978 EIY851978:EJC851978 ESU851978:ESY851978 FCQ851978:FCU851978 FMM851978:FMQ851978 FWI851978:FWM851978 GGE851978:GGI851978 GQA851978:GQE851978 GZW851978:HAA851978 HJS851978:HJW851978 HTO851978:HTS851978 IDK851978:IDO851978 ING851978:INK851978 IXC851978:IXG851978 JGY851978:JHC851978 JQU851978:JQY851978 KAQ851978:KAU851978 KKM851978:KKQ851978 KUI851978:KUM851978 LEE851978:LEI851978 LOA851978:LOE851978 LXW851978:LYA851978 MHS851978:MHW851978 MRO851978:MRS851978 NBK851978:NBO851978 NLG851978:NLK851978 NVC851978:NVG851978 OEY851978:OFC851978 OOU851978:OOY851978 OYQ851978:OYU851978 PIM851978:PIQ851978 PSI851978:PSM851978 QCE851978:QCI851978 QMA851978:QME851978 QVW851978:QWA851978 RFS851978:RFW851978 RPO851978:RPS851978 RZK851978:RZO851978 SJG851978:SJK851978 STC851978:STG851978 TCY851978:TDC851978 TMU851978:TMY851978 TWQ851978:TWU851978 UGM851978:UGQ851978 UQI851978:UQM851978 VAE851978:VAI851978 VKA851978:VKE851978 VTW851978:VUA851978 WDS851978:WDW851978 WKW851978:WLA851978 BC917514:BG917514 KY917514:LC917514 UU917514:UY917514 AEQ917514:AEU917514 AOM917514:AOQ917514 AYI917514:AYM917514 BIE917514:BII917514 BSA917514:BSE917514 CBW917514:CCA917514 CLS917514:CLW917514 CVO917514:CVS917514 DFK917514:DFO917514 DPG917514:DPK917514 DZC917514:DZG917514 EIY917514:EJC917514 ESU917514:ESY917514 FCQ917514:FCU917514 FMM917514:FMQ917514 FWI917514:FWM917514 GGE917514:GGI917514 GQA917514:GQE917514 GZW917514:HAA917514 HJS917514:HJW917514 HTO917514:HTS917514 IDK917514:IDO917514 ING917514:INK917514 IXC917514:IXG917514 JGY917514:JHC917514 JQU917514:JQY917514 KAQ917514:KAU917514 KKM917514:KKQ917514 KUI917514:KUM917514 LEE917514:LEI917514 LOA917514:LOE917514 LXW917514:LYA917514 MHS917514:MHW917514 MRO917514:MRS917514 NBK917514:NBO917514 NLG917514:NLK917514 NVC917514:NVG917514 OEY917514:OFC917514 OOU917514:OOY917514 OYQ917514:OYU917514 PIM917514:PIQ917514 PSI917514:PSM917514 QCE917514:QCI917514 QMA917514:QME917514 QVW917514:QWA917514 RFS917514:RFW917514 RPO917514:RPS917514 RZK917514:RZO917514 SJG917514:SJK917514 STC917514:STG917514 TCY917514:TDC917514 TMU917514:TMY917514 TWQ917514:TWU917514 UGM917514:UGQ917514 UQI917514:UQM917514 VAE917514:VAI917514 VKA917514:VKE917514 VTW917514:VUA917514 WDS917514:WDW917514 WKW917514:WLA917514 BC983050:BG983050 KY983050:LC983050 UU983050:UY983050 AEQ983050:AEU983050 AOM983050:AOQ983050 AYI983050:AYM983050 BIE983050:BII983050 BSA983050:BSE983050 CBW983050:CCA983050 CLS983050:CLW983050 CVO983050:CVS983050 DFK983050:DFO983050 DPG983050:DPK983050 DZC983050:DZG983050 EIY983050:EJC983050 ESU983050:ESY983050 FCQ983050:FCU983050 FMM983050:FMQ983050 FWI983050:FWM983050 GGE983050:GGI983050 GQA983050:GQE983050 GZW983050:HAA983050 HJS983050:HJW983050 HTO983050:HTS983050 IDK983050:IDO983050 ING983050:INK983050 IXC983050:IXG983050 JGY983050:JHC983050 JQU983050:JQY983050 KAQ983050:KAU983050 KKM983050:KKQ983050 KUI983050:KUM983050 LEE983050:LEI983050 LOA983050:LOE983050 LXW983050:LYA983050 MHS983050:MHW983050 MRO983050:MRS983050 NBK983050:NBO983050 NLG983050:NLK983050 NVC983050:NVG983050 OEY983050:OFC983050 OOU983050:OOY983050 OYQ983050:OYU983050 PIM983050:PIQ983050 PSI983050:PSM983050 QCE983050:QCI983050 QMA983050:QME983050 QVW983050:QWA983050 RFS983050:RFW983050 RPO983050:RPS983050 RZK983050:RZO983050 SJG983050:SJK983050 STC983050:STG983050 TCY983050:TDC983050 TMU983050:TMY983050 TWQ983050:TWU983050 UGM983050:UGQ983050 UQI983050:UQM983050 VAE983050:VAI983050 VKA983050:VKE983050 VTW983050:VUA983050 WDS983050:WDW983050 WKW983050:WLA983050 BJ65554:BN65554 LF65554:LJ65554 VB65554:VF65554 AEX65554:AFB65554 AOT65554:AOX65554 AYP65554:AYT65554 BIL65554:BIP65554 BSH65554:BSL65554 CCD65554:CCH65554 CLZ65554:CMD65554 CVV65554:CVZ65554 DFR65554:DFV65554 DPN65554:DPR65554 DZJ65554:DZN65554 EJF65554:EJJ65554 ETB65554:ETF65554 FCX65554:FDB65554 FMT65554:FMX65554 FWP65554:FWT65554 GGL65554:GGP65554 GQH65554:GQL65554 HAD65554:HAH65554 HJZ65554:HKD65554 HTV65554:HTZ65554 IDR65554:IDV65554 INN65554:INR65554 IXJ65554:IXN65554 JHF65554:JHJ65554 JRB65554:JRF65554 KAX65554:KBB65554 KKT65554:KKX65554 KUP65554:KUT65554 LEL65554:LEP65554 LOH65554:LOL65554 LYD65554:LYH65554 MHZ65554:MID65554 MRV65554:MRZ65554 NBR65554:NBV65554 NLN65554:NLR65554 NVJ65554:NVN65554 OFF65554:OFJ65554 OPB65554:OPF65554 OYX65554:OZB65554 PIT65554:PIX65554 PSP65554:PST65554 QCL65554:QCP65554 QMH65554:QML65554 QWD65554:QWH65554 RFZ65554:RGD65554 RPV65554:RPZ65554 RZR65554:RZV65554 SJN65554:SJR65554 STJ65554:STN65554 TDF65554:TDJ65554 TNB65554:TNF65554 TWX65554:TXB65554 UGT65554:UGX65554 UQP65554:UQT65554 VAL65554:VAP65554 VKH65554:VKL65554 VUD65554:VUH65554 WDZ65554:WED65554 WLD65554:WLH65554 BJ131090:BN131090 LF131090:LJ131090 VB131090:VF131090 AEX131090:AFB131090 AOT131090:AOX131090 AYP131090:AYT131090 BIL131090:BIP131090 BSH131090:BSL131090 CCD131090:CCH131090 CLZ131090:CMD131090 CVV131090:CVZ131090 DFR131090:DFV131090 DPN131090:DPR131090 DZJ131090:DZN131090 EJF131090:EJJ131090 ETB131090:ETF131090 FCX131090:FDB131090 FMT131090:FMX131090 FWP131090:FWT131090 GGL131090:GGP131090 GQH131090:GQL131090 HAD131090:HAH131090 HJZ131090:HKD131090 HTV131090:HTZ131090 IDR131090:IDV131090 INN131090:INR131090 IXJ131090:IXN131090 JHF131090:JHJ131090 JRB131090:JRF131090 KAX131090:KBB131090 KKT131090:KKX131090 KUP131090:KUT131090 LEL131090:LEP131090 LOH131090:LOL131090 LYD131090:LYH131090 MHZ131090:MID131090 MRV131090:MRZ131090 NBR131090:NBV131090 NLN131090:NLR131090 NVJ131090:NVN131090 OFF131090:OFJ131090 OPB131090:OPF131090 OYX131090:OZB131090 PIT131090:PIX131090 PSP131090:PST131090 QCL131090:QCP131090 QMH131090:QML131090 QWD131090:QWH131090 RFZ131090:RGD131090 RPV131090:RPZ131090 RZR131090:RZV131090 SJN131090:SJR131090 STJ131090:STN131090 TDF131090:TDJ131090 TNB131090:TNF131090 TWX131090:TXB131090 UGT131090:UGX131090 UQP131090:UQT131090 VAL131090:VAP131090 VKH131090:VKL131090 VUD131090:VUH131090 WDZ131090:WED131090 WLD131090:WLH131090 BJ196626:BN196626 LF196626:LJ196626 VB196626:VF196626 AEX196626:AFB196626 AOT196626:AOX196626 AYP196626:AYT196626 BIL196626:BIP196626 BSH196626:BSL196626 CCD196626:CCH196626 CLZ196626:CMD196626 CVV196626:CVZ196626 DFR196626:DFV196626 DPN196626:DPR196626 DZJ196626:DZN196626 EJF196626:EJJ196626 ETB196626:ETF196626 FCX196626:FDB196626 FMT196626:FMX196626 FWP196626:FWT196626 GGL196626:GGP196626 GQH196626:GQL196626 HAD196626:HAH196626 HJZ196626:HKD196626 HTV196626:HTZ196626 IDR196626:IDV196626 INN196626:INR196626 IXJ196626:IXN196626 JHF196626:JHJ196626 JRB196626:JRF196626 KAX196626:KBB196626 KKT196626:KKX196626 KUP196626:KUT196626 LEL196626:LEP196626 LOH196626:LOL196626 LYD196626:LYH196626 MHZ196626:MID196626 MRV196626:MRZ196626 NBR196626:NBV196626 NLN196626:NLR196626 NVJ196626:NVN196626 OFF196626:OFJ196626 OPB196626:OPF196626 OYX196626:OZB196626 PIT196626:PIX196626 PSP196626:PST196626 QCL196626:QCP196626 QMH196626:QML196626 QWD196626:QWH196626 RFZ196626:RGD196626 RPV196626:RPZ196626 RZR196626:RZV196626 SJN196626:SJR196626 STJ196626:STN196626 TDF196626:TDJ196626 TNB196626:TNF196626 TWX196626:TXB196626 UGT196626:UGX196626 UQP196626:UQT196626 VAL196626:VAP196626 VKH196626:VKL196626 VUD196626:VUH196626 WDZ196626:WED196626 WLD196626:WLH196626 BJ262162:BN262162 LF262162:LJ262162 VB262162:VF262162 AEX262162:AFB262162 AOT262162:AOX262162 AYP262162:AYT262162 BIL262162:BIP262162 BSH262162:BSL262162 CCD262162:CCH262162 CLZ262162:CMD262162 CVV262162:CVZ262162 DFR262162:DFV262162 DPN262162:DPR262162 DZJ262162:DZN262162 EJF262162:EJJ262162 ETB262162:ETF262162 FCX262162:FDB262162 FMT262162:FMX262162 FWP262162:FWT262162 GGL262162:GGP262162 GQH262162:GQL262162 HAD262162:HAH262162 HJZ262162:HKD262162 HTV262162:HTZ262162 IDR262162:IDV262162 INN262162:INR262162 IXJ262162:IXN262162 JHF262162:JHJ262162 JRB262162:JRF262162 KAX262162:KBB262162 KKT262162:KKX262162 KUP262162:KUT262162 LEL262162:LEP262162 LOH262162:LOL262162 LYD262162:LYH262162 MHZ262162:MID262162 MRV262162:MRZ262162 NBR262162:NBV262162 NLN262162:NLR262162 NVJ262162:NVN262162 OFF262162:OFJ262162 OPB262162:OPF262162 OYX262162:OZB262162 PIT262162:PIX262162 PSP262162:PST262162 QCL262162:QCP262162 QMH262162:QML262162 QWD262162:QWH262162 RFZ262162:RGD262162 RPV262162:RPZ262162 RZR262162:RZV262162 SJN262162:SJR262162 STJ262162:STN262162 TDF262162:TDJ262162 TNB262162:TNF262162 TWX262162:TXB262162 UGT262162:UGX262162 UQP262162:UQT262162 VAL262162:VAP262162 VKH262162:VKL262162 VUD262162:VUH262162 WDZ262162:WED262162 WLD262162:WLH262162 BJ327698:BN327698 LF327698:LJ327698 VB327698:VF327698 AEX327698:AFB327698 AOT327698:AOX327698 AYP327698:AYT327698 BIL327698:BIP327698 BSH327698:BSL327698 CCD327698:CCH327698 CLZ327698:CMD327698 CVV327698:CVZ327698 DFR327698:DFV327698 DPN327698:DPR327698 DZJ327698:DZN327698 EJF327698:EJJ327698 ETB327698:ETF327698 FCX327698:FDB327698 FMT327698:FMX327698 FWP327698:FWT327698 GGL327698:GGP327698 GQH327698:GQL327698 HAD327698:HAH327698 HJZ327698:HKD327698 HTV327698:HTZ327698 IDR327698:IDV327698 INN327698:INR327698 IXJ327698:IXN327698 JHF327698:JHJ327698 JRB327698:JRF327698 KAX327698:KBB327698 KKT327698:KKX327698 KUP327698:KUT327698 LEL327698:LEP327698 LOH327698:LOL327698 LYD327698:LYH327698 MHZ327698:MID327698 MRV327698:MRZ327698 NBR327698:NBV327698 NLN327698:NLR327698 NVJ327698:NVN327698 OFF327698:OFJ327698 OPB327698:OPF327698 OYX327698:OZB327698 PIT327698:PIX327698 PSP327698:PST327698 QCL327698:QCP327698 QMH327698:QML327698 QWD327698:QWH327698 RFZ327698:RGD327698 RPV327698:RPZ327698 RZR327698:RZV327698 SJN327698:SJR327698 STJ327698:STN327698 TDF327698:TDJ327698 TNB327698:TNF327698 TWX327698:TXB327698 UGT327698:UGX327698 UQP327698:UQT327698 VAL327698:VAP327698 VKH327698:VKL327698 VUD327698:VUH327698 WDZ327698:WED327698 WLD327698:WLH327698 BJ393234:BN393234 LF393234:LJ393234 VB393234:VF393234 AEX393234:AFB393234 AOT393234:AOX393234 AYP393234:AYT393234 BIL393234:BIP393234 BSH393234:BSL393234 CCD393234:CCH393234 CLZ393234:CMD393234 CVV393234:CVZ393234 DFR393234:DFV393234 DPN393234:DPR393234 DZJ393234:DZN393234 EJF393234:EJJ393234 ETB393234:ETF393234 FCX393234:FDB393234 FMT393234:FMX393234 FWP393234:FWT393234 GGL393234:GGP393234 GQH393234:GQL393234 HAD393234:HAH393234 HJZ393234:HKD393234 HTV393234:HTZ393234 IDR393234:IDV393234 INN393234:INR393234 IXJ393234:IXN393234 JHF393234:JHJ393234 JRB393234:JRF393234 KAX393234:KBB393234 KKT393234:KKX393234 KUP393234:KUT393234 LEL393234:LEP393234 LOH393234:LOL393234 LYD393234:LYH393234 MHZ393234:MID393234 MRV393234:MRZ393234 NBR393234:NBV393234 NLN393234:NLR393234 NVJ393234:NVN393234 OFF393234:OFJ393234 OPB393234:OPF393234 OYX393234:OZB393234 PIT393234:PIX393234 PSP393234:PST393234 QCL393234:QCP393234 QMH393234:QML393234 QWD393234:QWH393234 RFZ393234:RGD393234 RPV393234:RPZ393234 RZR393234:RZV393234 SJN393234:SJR393234 STJ393234:STN393234 TDF393234:TDJ393234 TNB393234:TNF393234 TWX393234:TXB393234 UGT393234:UGX393234 UQP393234:UQT393234 VAL393234:VAP393234 VKH393234:VKL393234 VUD393234:VUH393234 WDZ393234:WED393234 WLD393234:WLH393234 BJ458770:BN458770 LF458770:LJ458770 VB458770:VF458770 AEX458770:AFB458770 AOT458770:AOX458770 AYP458770:AYT458770 BIL458770:BIP458770 BSH458770:BSL458770 CCD458770:CCH458770 CLZ458770:CMD458770 CVV458770:CVZ458770 DFR458770:DFV458770 DPN458770:DPR458770 DZJ458770:DZN458770 EJF458770:EJJ458770 ETB458770:ETF458770 FCX458770:FDB458770 FMT458770:FMX458770 FWP458770:FWT458770 GGL458770:GGP458770 GQH458770:GQL458770 HAD458770:HAH458770 HJZ458770:HKD458770 HTV458770:HTZ458770 IDR458770:IDV458770 INN458770:INR458770 IXJ458770:IXN458770 JHF458770:JHJ458770 JRB458770:JRF458770 KAX458770:KBB458770 KKT458770:KKX458770 KUP458770:KUT458770 LEL458770:LEP458770 LOH458770:LOL458770 LYD458770:LYH458770 MHZ458770:MID458770 MRV458770:MRZ458770 NBR458770:NBV458770 NLN458770:NLR458770 NVJ458770:NVN458770 OFF458770:OFJ458770 OPB458770:OPF458770 OYX458770:OZB458770 PIT458770:PIX458770 PSP458770:PST458770 QCL458770:QCP458770 QMH458770:QML458770 QWD458770:QWH458770 RFZ458770:RGD458770 RPV458770:RPZ458770 RZR458770:RZV458770 SJN458770:SJR458770 STJ458770:STN458770 TDF458770:TDJ458770 TNB458770:TNF458770 TWX458770:TXB458770 UGT458770:UGX458770 UQP458770:UQT458770 VAL458770:VAP458770 VKH458770:VKL458770 VUD458770:VUH458770 WDZ458770:WED458770 WLD458770:WLH458770 BJ524306:BN524306 LF524306:LJ524306 VB524306:VF524306 AEX524306:AFB524306 AOT524306:AOX524306 AYP524306:AYT524306 BIL524306:BIP524306 BSH524306:BSL524306 CCD524306:CCH524306 CLZ524306:CMD524306 CVV524306:CVZ524306 DFR524306:DFV524306 DPN524306:DPR524306 DZJ524306:DZN524306 EJF524306:EJJ524306 ETB524306:ETF524306 FCX524306:FDB524306 FMT524306:FMX524306 FWP524306:FWT524306 GGL524306:GGP524306 GQH524306:GQL524306 HAD524306:HAH524306 HJZ524306:HKD524306 HTV524306:HTZ524306 IDR524306:IDV524306 INN524306:INR524306 IXJ524306:IXN524306 JHF524306:JHJ524306 JRB524306:JRF524306 KAX524306:KBB524306 KKT524306:KKX524306 KUP524306:KUT524306 LEL524306:LEP524306 LOH524306:LOL524306 LYD524306:LYH524306 MHZ524306:MID524306 MRV524306:MRZ524306 NBR524306:NBV524306 NLN524306:NLR524306 NVJ524306:NVN524306 OFF524306:OFJ524306 OPB524306:OPF524306 OYX524306:OZB524306 PIT524306:PIX524306 PSP524306:PST524306 QCL524306:QCP524306 QMH524306:QML524306 QWD524306:QWH524306 RFZ524306:RGD524306 RPV524306:RPZ524306 RZR524306:RZV524306 SJN524306:SJR524306 STJ524306:STN524306 TDF524306:TDJ524306 TNB524306:TNF524306 TWX524306:TXB524306 UGT524306:UGX524306 UQP524306:UQT524306 VAL524306:VAP524306 VKH524306:VKL524306 VUD524306:VUH524306 WDZ524306:WED524306 WLD524306:WLH524306 BJ589842:BN589842 LF589842:LJ589842 VB589842:VF589842 AEX589842:AFB589842 AOT589842:AOX589842 AYP589842:AYT589842 BIL589842:BIP589842 BSH589842:BSL589842 CCD589842:CCH589842 CLZ589842:CMD589842 CVV589842:CVZ589842 DFR589842:DFV589842 DPN589842:DPR589842 DZJ589842:DZN589842 EJF589842:EJJ589842 ETB589842:ETF589842 FCX589842:FDB589842 FMT589842:FMX589842 FWP589842:FWT589842 GGL589842:GGP589842 GQH589842:GQL589842 HAD589842:HAH589842 HJZ589842:HKD589842 HTV589842:HTZ589842 IDR589842:IDV589842 INN589842:INR589842 IXJ589842:IXN589842 JHF589842:JHJ589842 JRB589842:JRF589842 KAX589842:KBB589842 KKT589842:KKX589842 KUP589842:KUT589842 LEL589842:LEP589842 LOH589842:LOL589842 LYD589842:LYH589842 MHZ589842:MID589842 MRV589842:MRZ589842 NBR589842:NBV589842 NLN589842:NLR589842 NVJ589842:NVN589842 OFF589842:OFJ589842 OPB589842:OPF589842 OYX589842:OZB589842 PIT589842:PIX589842 PSP589842:PST589842 QCL589842:QCP589842 QMH589842:QML589842 QWD589842:QWH589842 RFZ589842:RGD589842 RPV589842:RPZ589842 RZR589842:RZV589842 SJN589842:SJR589842 STJ589842:STN589842 TDF589842:TDJ589842 TNB589842:TNF589842 TWX589842:TXB589842 UGT589842:UGX589842 UQP589842:UQT589842 VAL589842:VAP589842 VKH589842:VKL589842 VUD589842:VUH589842 WDZ589842:WED589842 WLD589842:WLH589842 BJ655378:BN655378 LF655378:LJ655378 VB655378:VF655378 AEX655378:AFB655378 AOT655378:AOX655378 AYP655378:AYT655378 BIL655378:BIP655378 BSH655378:BSL655378 CCD655378:CCH655378 CLZ655378:CMD655378 CVV655378:CVZ655378 DFR655378:DFV655378 DPN655378:DPR655378 DZJ655378:DZN655378 EJF655378:EJJ655378 ETB655378:ETF655378 FCX655378:FDB655378 FMT655378:FMX655378 FWP655378:FWT655378 GGL655378:GGP655378 GQH655378:GQL655378 HAD655378:HAH655378 HJZ655378:HKD655378 HTV655378:HTZ655378 IDR655378:IDV655378 INN655378:INR655378 IXJ655378:IXN655378 JHF655378:JHJ655378 JRB655378:JRF655378 KAX655378:KBB655378 KKT655378:KKX655378 KUP655378:KUT655378 LEL655378:LEP655378 LOH655378:LOL655378 LYD655378:LYH655378 MHZ655378:MID655378 MRV655378:MRZ655378 NBR655378:NBV655378 NLN655378:NLR655378 NVJ655378:NVN655378 OFF655378:OFJ655378 OPB655378:OPF655378 OYX655378:OZB655378 PIT655378:PIX655378 PSP655378:PST655378 QCL655378:QCP655378 QMH655378:QML655378 QWD655378:QWH655378 RFZ655378:RGD655378 RPV655378:RPZ655378 RZR655378:RZV655378 SJN655378:SJR655378 STJ655378:STN655378 TDF655378:TDJ655378 TNB655378:TNF655378 TWX655378:TXB655378 UGT655378:UGX655378 UQP655378:UQT655378 VAL655378:VAP655378 VKH655378:VKL655378 VUD655378:VUH655378 WDZ655378:WED655378 WLD655378:WLH655378 BJ720914:BN720914 LF720914:LJ720914 VB720914:VF720914 AEX720914:AFB720914 AOT720914:AOX720914 AYP720914:AYT720914 BIL720914:BIP720914 BSH720914:BSL720914 CCD720914:CCH720914 CLZ720914:CMD720914 CVV720914:CVZ720914 DFR720914:DFV720914 DPN720914:DPR720914 DZJ720914:DZN720914 EJF720914:EJJ720914 ETB720914:ETF720914 FCX720914:FDB720914 FMT720914:FMX720914 FWP720914:FWT720914 GGL720914:GGP720914 GQH720914:GQL720914 HAD720914:HAH720914 HJZ720914:HKD720914 HTV720914:HTZ720914 IDR720914:IDV720914 INN720914:INR720914 IXJ720914:IXN720914 JHF720914:JHJ720914 JRB720914:JRF720914 KAX720914:KBB720914 KKT720914:KKX720914 KUP720914:KUT720914 LEL720914:LEP720914 LOH720914:LOL720914 LYD720914:LYH720914 MHZ720914:MID720914 MRV720914:MRZ720914 NBR720914:NBV720914 NLN720914:NLR720914 NVJ720914:NVN720914 OFF720914:OFJ720914 OPB720914:OPF720914 OYX720914:OZB720914 PIT720914:PIX720914 PSP720914:PST720914 QCL720914:QCP720914 QMH720914:QML720914 QWD720914:QWH720914 RFZ720914:RGD720914 RPV720914:RPZ720914 RZR720914:RZV720914 SJN720914:SJR720914 STJ720914:STN720914 TDF720914:TDJ720914 TNB720914:TNF720914 TWX720914:TXB720914 UGT720914:UGX720914 UQP720914:UQT720914 VAL720914:VAP720914 VKH720914:VKL720914 VUD720914:VUH720914 WDZ720914:WED720914 WLD720914:WLH720914 BJ786450:BN786450 LF786450:LJ786450 VB786450:VF786450 AEX786450:AFB786450 AOT786450:AOX786450 AYP786450:AYT786450 BIL786450:BIP786450 BSH786450:BSL786450 CCD786450:CCH786450 CLZ786450:CMD786450 CVV786450:CVZ786450 DFR786450:DFV786450 DPN786450:DPR786450 DZJ786450:DZN786450 EJF786450:EJJ786450 ETB786450:ETF786450 FCX786450:FDB786450 FMT786450:FMX786450 FWP786450:FWT786450 GGL786450:GGP786450 GQH786450:GQL786450 HAD786450:HAH786450 HJZ786450:HKD786450 HTV786450:HTZ786450 IDR786450:IDV786450 INN786450:INR786450 IXJ786450:IXN786450 JHF786450:JHJ786450 JRB786450:JRF786450 KAX786450:KBB786450 KKT786450:KKX786450 KUP786450:KUT786450 LEL786450:LEP786450 LOH786450:LOL786450 LYD786450:LYH786450 MHZ786450:MID786450 MRV786450:MRZ786450 NBR786450:NBV786450 NLN786450:NLR786450 NVJ786450:NVN786450 OFF786450:OFJ786450 OPB786450:OPF786450 OYX786450:OZB786450 PIT786450:PIX786450 PSP786450:PST786450 QCL786450:QCP786450 QMH786450:QML786450 QWD786450:QWH786450 RFZ786450:RGD786450 RPV786450:RPZ786450 RZR786450:RZV786450 SJN786450:SJR786450 STJ786450:STN786450 TDF786450:TDJ786450 TNB786450:TNF786450 TWX786450:TXB786450 UGT786450:UGX786450 UQP786450:UQT786450 VAL786450:VAP786450 VKH786450:VKL786450 VUD786450:VUH786450 WDZ786450:WED786450 WLD786450:WLH786450 BJ851986:BN851986 LF851986:LJ851986 VB851986:VF851986 AEX851986:AFB851986 AOT851986:AOX851986 AYP851986:AYT851986 BIL851986:BIP851986 BSH851986:BSL851986 CCD851986:CCH851986 CLZ851986:CMD851986 CVV851986:CVZ851986 DFR851986:DFV851986 DPN851986:DPR851986 DZJ851986:DZN851986 EJF851986:EJJ851986 ETB851986:ETF851986 FCX851986:FDB851986 FMT851986:FMX851986 FWP851986:FWT851986 GGL851986:GGP851986 GQH851986:GQL851986 HAD851986:HAH851986 HJZ851986:HKD851986 HTV851986:HTZ851986 IDR851986:IDV851986 INN851986:INR851986 IXJ851986:IXN851986 JHF851986:JHJ851986 JRB851986:JRF851986 KAX851986:KBB851986 KKT851986:KKX851986 KUP851986:KUT851986 LEL851986:LEP851986 LOH851986:LOL851986 LYD851986:LYH851986 MHZ851986:MID851986 MRV851986:MRZ851986 NBR851986:NBV851986 NLN851986:NLR851986 NVJ851986:NVN851986 OFF851986:OFJ851986 OPB851986:OPF851986 OYX851986:OZB851986 PIT851986:PIX851986 PSP851986:PST851986 QCL851986:QCP851986 QMH851986:QML851986 QWD851986:QWH851986 RFZ851986:RGD851986 RPV851986:RPZ851986 RZR851986:RZV851986 SJN851986:SJR851986 STJ851986:STN851986 TDF851986:TDJ851986 TNB851986:TNF851986 TWX851986:TXB851986 UGT851986:UGX851986 UQP851986:UQT851986 VAL851986:VAP851986 VKH851986:VKL851986 VUD851986:VUH851986 WDZ851986:WED851986 WLD851986:WLH851986 BJ917522:BN917522 LF917522:LJ917522 VB917522:VF917522 AEX917522:AFB917522 AOT917522:AOX917522 AYP917522:AYT917522 BIL917522:BIP917522 BSH917522:BSL917522 CCD917522:CCH917522 CLZ917522:CMD917522 CVV917522:CVZ917522 DFR917522:DFV917522 DPN917522:DPR917522 DZJ917522:DZN917522 EJF917522:EJJ917522 ETB917522:ETF917522 FCX917522:FDB917522 FMT917522:FMX917522 FWP917522:FWT917522 GGL917522:GGP917522 GQH917522:GQL917522 HAD917522:HAH917522 HJZ917522:HKD917522 HTV917522:HTZ917522 IDR917522:IDV917522 INN917522:INR917522 IXJ917522:IXN917522 JHF917522:JHJ917522 JRB917522:JRF917522 KAX917522:KBB917522 KKT917522:KKX917522 KUP917522:KUT917522 LEL917522:LEP917522 LOH917522:LOL917522 LYD917522:LYH917522 MHZ917522:MID917522 MRV917522:MRZ917522 NBR917522:NBV917522 NLN917522:NLR917522 NVJ917522:NVN917522 OFF917522:OFJ917522 OPB917522:OPF917522 OYX917522:OZB917522 PIT917522:PIX917522 PSP917522:PST917522 QCL917522:QCP917522 QMH917522:QML917522 QWD917522:QWH917522 RFZ917522:RGD917522 RPV917522:RPZ917522 RZR917522:RZV917522 SJN917522:SJR917522 STJ917522:STN917522 TDF917522:TDJ917522 TNB917522:TNF917522 TWX917522:TXB917522 UGT917522:UGX917522 UQP917522:UQT917522 VAL917522:VAP917522 VKH917522:VKL917522 VUD917522:VUH917522 WDZ917522:WED917522 WLD917522:WLH917522 BJ983058:BN983058 LF983058:LJ983058 VB983058:VF983058 AEX983058:AFB983058 AOT983058:AOX983058 AYP983058:AYT983058 BIL983058:BIP983058 BSH983058:BSL983058 CCD983058:CCH983058 CLZ983058:CMD983058 CVV983058:CVZ983058 DFR983058:DFV983058 DPN983058:DPR983058 DZJ983058:DZN983058 EJF983058:EJJ983058 ETB983058:ETF983058 FCX983058:FDB983058 FMT983058:FMX983058 FWP983058:FWT983058 GGL983058:GGP983058 GQH983058:GQL983058 HAD983058:HAH983058 HJZ983058:HKD983058 HTV983058:HTZ983058 IDR983058:IDV983058 INN983058:INR983058 IXJ983058:IXN983058 JHF983058:JHJ983058 JRB983058:JRF983058 KAX983058:KBB983058 KKT983058:KKX983058 KUP983058:KUT983058 LEL983058:LEP983058 LOH983058:LOL983058 LYD983058:LYH983058 MHZ983058:MID983058 MRV983058:MRZ983058 NBR983058:NBV983058 NLN983058:NLR983058 NVJ983058:NVN983058 OFF983058:OFJ983058 OPB983058:OPF983058 OYX983058:OZB983058 PIT983058:PIX983058 PSP983058:PST983058 QCL983058:QCP983058 QMH983058:QML983058 QWD983058:QWH983058 RFZ983058:RGD983058 RPV983058:RPZ983058 RZR983058:RZV983058 SJN983058:SJR983058 STJ983058:STN983058 TDF983058:TDJ983058 TNB983058:TNF983058 TWX983058:TXB983058 UGT983058:UGX983058 UQP983058:UQT983058 VAL983058:VAP983058 VKH983058:VKL983058 VUD983058:VUH983058 WDZ983058:WED983058 WLD983058:WLH983058 BC65554:BG65554 KY65554:LC65554 UU65554:UY65554 AEQ65554:AEU65554 AOM65554:AOQ65554 AYI65554:AYM65554 BIE65554:BII65554 BSA65554:BSE65554 CBW65554:CCA65554 CLS65554:CLW65554 CVO65554:CVS65554 DFK65554:DFO65554 DPG65554:DPK65554 DZC65554:DZG65554 EIY65554:EJC65554 ESU65554:ESY65554 FCQ65554:FCU65554 FMM65554:FMQ65554 FWI65554:FWM65554 GGE65554:GGI65554 GQA65554:GQE65554 GZW65554:HAA65554 HJS65554:HJW65554 HTO65554:HTS65554 IDK65554:IDO65554 ING65554:INK65554 IXC65554:IXG65554 JGY65554:JHC65554 JQU65554:JQY65554 KAQ65554:KAU65554 KKM65554:KKQ65554 KUI65554:KUM65554 LEE65554:LEI65554 LOA65554:LOE65554 LXW65554:LYA65554 MHS65554:MHW65554 MRO65554:MRS65554 NBK65554:NBO65554 NLG65554:NLK65554 NVC65554:NVG65554 OEY65554:OFC65554 OOU65554:OOY65554 OYQ65554:OYU65554 PIM65554:PIQ65554 PSI65554:PSM65554 QCE65554:QCI65554 QMA65554:QME65554 QVW65554:QWA65554 RFS65554:RFW65554 RPO65554:RPS65554 RZK65554:RZO65554 SJG65554:SJK65554 STC65554:STG65554 TCY65554:TDC65554 TMU65554:TMY65554 TWQ65554:TWU65554 UGM65554:UGQ65554 UQI65554:UQM65554 VAE65554:VAI65554 VKA65554:VKE65554 VTW65554:VUA65554 WDS65554:WDW65554 WKW65554:WLA65554 BC131090:BG131090 KY131090:LC131090 UU131090:UY131090 AEQ131090:AEU131090 AOM131090:AOQ131090 AYI131090:AYM131090 BIE131090:BII131090 BSA131090:BSE131090 CBW131090:CCA131090 CLS131090:CLW131090 CVO131090:CVS131090 DFK131090:DFO131090 DPG131090:DPK131090 DZC131090:DZG131090 EIY131090:EJC131090 ESU131090:ESY131090 FCQ131090:FCU131090 FMM131090:FMQ131090 FWI131090:FWM131090 GGE131090:GGI131090 GQA131090:GQE131090 GZW131090:HAA131090 HJS131090:HJW131090 HTO131090:HTS131090 IDK131090:IDO131090 ING131090:INK131090 IXC131090:IXG131090 JGY131090:JHC131090 JQU131090:JQY131090 KAQ131090:KAU131090 KKM131090:KKQ131090 KUI131090:KUM131090 LEE131090:LEI131090 LOA131090:LOE131090 LXW131090:LYA131090 MHS131090:MHW131090 MRO131090:MRS131090 NBK131090:NBO131090 NLG131090:NLK131090 NVC131090:NVG131090 OEY131090:OFC131090 OOU131090:OOY131090 OYQ131090:OYU131090 PIM131090:PIQ131090 PSI131090:PSM131090 QCE131090:QCI131090 QMA131090:QME131090 QVW131090:QWA131090 RFS131090:RFW131090 RPO131090:RPS131090 RZK131090:RZO131090 SJG131090:SJK131090 STC131090:STG131090 TCY131090:TDC131090 TMU131090:TMY131090 TWQ131090:TWU131090 UGM131090:UGQ131090 UQI131090:UQM131090 VAE131090:VAI131090 VKA131090:VKE131090 VTW131090:VUA131090 WDS131090:WDW131090 WKW131090:WLA131090 BC196626:BG196626 KY196626:LC196626 UU196626:UY196626 AEQ196626:AEU196626 AOM196626:AOQ196626 AYI196626:AYM196626 BIE196626:BII196626 BSA196626:BSE196626 CBW196626:CCA196626 CLS196626:CLW196626 CVO196626:CVS196626 DFK196626:DFO196626 DPG196626:DPK196626 DZC196626:DZG196626 EIY196626:EJC196626 ESU196626:ESY196626 FCQ196626:FCU196626 FMM196626:FMQ196626 FWI196626:FWM196626 GGE196626:GGI196626 GQA196626:GQE196626 GZW196626:HAA196626 HJS196626:HJW196626 HTO196626:HTS196626 IDK196626:IDO196626 ING196626:INK196626 IXC196626:IXG196626 JGY196626:JHC196626 JQU196626:JQY196626 KAQ196626:KAU196626 KKM196626:KKQ196626 KUI196626:KUM196626 LEE196626:LEI196626 LOA196626:LOE196626 LXW196626:LYA196626 MHS196626:MHW196626 MRO196626:MRS196626 NBK196626:NBO196626 NLG196626:NLK196626 NVC196626:NVG196626 OEY196626:OFC196626 OOU196626:OOY196626 OYQ196626:OYU196626 PIM196626:PIQ196626 PSI196626:PSM196626 QCE196626:QCI196626 QMA196626:QME196626 QVW196626:QWA196626 RFS196626:RFW196626 RPO196626:RPS196626 RZK196626:RZO196626 SJG196626:SJK196626 STC196626:STG196626 TCY196626:TDC196626 TMU196626:TMY196626 TWQ196626:TWU196626 UGM196626:UGQ196626 UQI196626:UQM196626 VAE196626:VAI196626 VKA196626:VKE196626 VTW196626:VUA196626 WDS196626:WDW196626 WKW196626:WLA196626 BC262162:BG262162 KY262162:LC262162 UU262162:UY262162 AEQ262162:AEU262162 AOM262162:AOQ262162 AYI262162:AYM262162 BIE262162:BII262162 BSA262162:BSE262162 CBW262162:CCA262162 CLS262162:CLW262162 CVO262162:CVS262162 DFK262162:DFO262162 DPG262162:DPK262162 DZC262162:DZG262162 EIY262162:EJC262162 ESU262162:ESY262162 FCQ262162:FCU262162 FMM262162:FMQ262162 FWI262162:FWM262162 GGE262162:GGI262162 GQA262162:GQE262162 GZW262162:HAA262162 HJS262162:HJW262162 HTO262162:HTS262162 IDK262162:IDO262162 ING262162:INK262162 IXC262162:IXG262162 JGY262162:JHC262162 JQU262162:JQY262162 KAQ262162:KAU262162 KKM262162:KKQ262162 KUI262162:KUM262162 LEE262162:LEI262162 LOA262162:LOE262162 LXW262162:LYA262162 MHS262162:MHW262162 MRO262162:MRS262162 NBK262162:NBO262162 NLG262162:NLK262162 NVC262162:NVG262162 OEY262162:OFC262162 OOU262162:OOY262162 OYQ262162:OYU262162 PIM262162:PIQ262162 PSI262162:PSM262162 QCE262162:QCI262162 QMA262162:QME262162 QVW262162:QWA262162 RFS262162:RFW262162 RPO262162:RPS262162 RZK262162:RZO262162 SJG262162:SJK262162 STC262162:STG262162 TCY262162:TDC262162 TMU262162:TMY262162 TWQ262162:TWU262162 UGM262162:UGQ262162 UQI262162:UQM262162 VAE262162:VAI262162 VKA262162:VKE262162 VTW262162:VUA262162 WDS262162:WDW262162 WKW262162:WLA262162 BC327698:BG327698 KY327698:LC327698 UU327698:UY327698 AEQ327698:AEU327698 AOM327698:AOQ327698 AYI327698:AYM327698 BIE327698:BII327698 BSA327698:BSE327698 CBW327698:CCA327698 CLS327698:CLW327698 CVO327698:CVS327698 DFK327698:DFO327698 DPG327698:DPK327698 DZC327698:DZG327698 EIY327698:EJC327698 ESU327698:ESY327698 FCQ327698:FCU327698 FMM327698:FMQ327698 FWI327698:FWM327698 GGE327698:GGI327698 GQA327698:GQE327698 GZW327698:HAA327698 HJS327698:HJW327698 HTO327698:HTS327698 IDK327698:IDO327698 ING327698:INK327698 IXC327698:IXG327698 JGY327698:JHC327698 JQU327698:JQY327698 KAQ327698:KAU327698 KKM327698:KKQ327698 KUI327698:KUM327698 LEE327698:LEI327698 LOA327698:LOE327698 LXW327698:LYA327698 MHS327698:MHW327698 MRO327698:MRS327698 NBK327698:NBO327698 NLG327698:NLK327698 NVC327698:NVG327698 OEY327698:OFC327698 OOU327698:OOY327698 OYQ327698:OYU327698 PIM327698:PIQ327698 PSI327698:PSM327698 QCE327698:QCI327698 QMA327698:QME327698 QVW327698:QWA327698 RFS327698:RFW327698 RPO327698:RPS327698 RZK327698:RZO327698 SJG327698:SJK327698 STC327698:STG327698 TCY327698:TDC327698 TMU327698:TMY327698 TWQ327698:TWU327698 UGM327698:UGQ327698 UQI327698:UQM327698 VAE327698:VAI327698 VKA327698:VKE327698 VTW327698:VUA327698 WDS327698:WDW327698 WKW327698:WLA327698 BC393234:BG393234 KY393234:LC393234 UU393234:UY393234 AEQ393234:AEU393234 AOM393234:AOQ393234 AYI393234:AYM393234 BIE393234:BII393234 BSA393234:BSE393234 CBW393234:CCA393234 CLS393234:CLW393234 CVO393234:CVS393234 DFK393234:DFO393234 DPG393234:DPK393234 DZC393234:DZG393234 EIY393234:EJC393234 ESU393234:ESY393234 FCQ393234:FCU393234 FMM393234:FMQ393234 FWI393234:FWM393234 GGE393234:GGI393234 GQA393234:GQE393234 GZW393234:HAA393234 HJS393234:HJW393234 HTO393234:HTS393234 IDK393234:IDO393234 ING393234:INK393234 IXC393234:IXG393234 JGY393234:JHC393234 JQU393234:JQY393234 KAQ393234:KAU393234 KKM393234:KKQ393234 KUI393234:KUM393234 LEE393234:LEI393234 LOA393234:LOE393234 LXW393234:LYA393234 MHS393234:MHW393234 MRO393234:MRS393234 NBK393234:NBO393234 NLG393234:NLK393234 NVC393234:NVG393234 OEY393234:OFC393234 OOU393234:OOY393234 OYQ393234:OYU393234 PIM393234:PIQ393234 PSI393234:PSM393234 QCE393234:QCI393234 QMA393234:QME393234 QVW393234:QWA393234 RFS393234:RFW393234 RPO393234:RPS393234 RZK393234:RZO393234 SJG393234:SJK393234 STC393234:STG393234 TCY393234:TDC393234 TMU393234:TMY393234 TWQ393234:TWU393234 UGM393234:UGQ393234 UQI393234:UQM393234 VAE393234:VAI393234 VKA393234:VKE393234 VTW393234:VUA393234 WDS393234:WDW393234 WKW393234:WLA393234 BC458770:BG458770 KY458770:LC458770 UU458770:UY458770 AEQ458770:AEU458770 AOM458770:AOQ458770 AYI458770:AYM458770 BIE458770:BII458770 BSA458770:BSE458770 CBW458770:CCA458770 CLS458770:CLW458770 CVO458770:CVS458770 DFK458770:DFO458770 DPG458770:DPK458770 DZC458770:DZG458770 EIY458770:EJC458770 ESU458770:ESY458770 FCQ458770:FCU458770 FMM458770:FMQ458770 FWI458770:FWM458770 GGE458770:GGI458770 GQA458770:GQE458770 GZW458770:HAA458770 HJS458770:HJW458770 HTO458770:HTS458770 IDK458770:IDO458770 ING458770:INK458770 IXC458770:IXG458770 JGY458770:JHC458770 JQU458770:JQY458770 KAQ458770:KAU458770 KKM458770:KKQ458770 KUI458770:KUM458770 LEE458770:LEI458770 LOA458770:LOE458770 LXW458770:LYA458770 MHS458770:MHW458770 MRO458770:MRS458770 NBK458770:NBO458770 NLG458770:NLK458770 NVC458770:NVG458770 OEY458770:OFC458770 OOU458770:OOY458770 OYQ458770:OYU458770 PIM458770:PIQ458770 PSI458770:PSM458770 QCE458770:QCI458770 QMA458770:QME458770 QVW458770:QWA458770 RFS458770:RFW458770 RPO458770:RPS458770 RZK458770:RZO458770 SJG458770:SJK458770 STC458770:STG458770 TCY458770:TDC458770 TMU458770:TMY458770 TWQ458770:TWU458770 UGM458770:UGQ458770 UQI458770:UQM458770 VAE458770:VAI458770 VKA458770:VKE458770 VTW458770:VUA458770 WDS458770:WDW458770 WKW458770:WLA458770 BC524306:BG524306 KY524306:LC524306 UU524306:UY524306 AEQ524306:AEU524306 AOM524306:AOQ524306 AYI524306:AYM524306 BIE524306:BII524306 BSA524306:BSE524306 CBW524306:CCA524306 CLS524306:CLW524306 CVO524306:CVS524306 DFK524306:DFO524306 DPG524306:DPK524306 DZC524306:DZG524306 EIY524306:EJC524306 ESU524306:ESY524306 FCQ524306:FCU524306 FMM524306:FMQ524306 FWI524306:FWM524306 GGE524306:GGI524306 GQA524306:GQE524306 GZW524306:HAA524306 HJS524306:HJW524306 HTO524306:HTS524306 IDK524306:IDO524306 ING524306:INK524306 IXC524306:IXG524306 JGY524306:JHC524306 JQU524306:JQY524306 KAQ524306:KAU524306 KKM524306:KKQ524306 KUI524306:KUM524306 LEE524306:LEI524306 LOA524306:LOE524306 LXW524306:LYA524306 MHS524306:MHW524306 MRO524306:MRS524306 NBK524306:NBO524306 NLG524306:NLK524306 NVC524306:NVG524306 OEY524306:OFC524306 OOU524306:OOY524306 OYQ524306:OYU524306 PIM524306:PIQ524306 PSI524306:PSM524306 QCE524306:QCI524306 QMA524306:QME524306 QVW524306:QWA524306 RFS524306:RFW524306 RPO524306:RPS524306 RZK524306:RZO524306 SJG524306:SJK524306 STC524306:STG524306 TCY524306:TDC524306 TMU524306:TMY524306 TWQ524306:TWU524306 UGM524306:UGQ524306 UQI524306:UQM524306 VAE524306:VAI524306 VKA524306:VKE524306 VTW524306:VUA524306 WDS524306:WDW524306 WKW524306:WLA524306 BC589842:BG589842 KY589842:LC589842 UU589842:UY589842 AEQ589842:AEU589842 AOM589842:AOQ589842 AYI589842:AYM589842 BIE589842:BII589842 BSA589842:BSE589842 CBW589842:CCA589842 CLS589842:CLW589842 CVO589842:CVS589842 DFK589842:DFO589842 DPG589842:DPK589842 DZC589842:DZG589842 EIY589842:EJC589842 ESU589842:ESY589842 FCQ589842:FCU589842 FMM589842:FMQ589842 FWI589842:FWM589842 GGE589842:GGI589842 GQA589842:GQE589842 GZW589842:HAA589842 HJS589842:HJW589842 HTO589842:HTS589842 IDK589842:IDO589842 ING589842:INK589842 IXC589842:IXG589842 JGY589842:JHC589842 JQU589842:JQY589842 KAQ589842:KAU589842 KKM589842:KKQ589842 KUI589842:KUM589842 LEE589842:LEI589842 LOA589842:LOE589842 LXW589842:LYA589842 MHS589842:MHW589842 MRO589842:MRS589842 NBK589842:NBO589842 NLG589842:NLK589842 NVC589842:NVG589842 OEY589842:OFC589842 OOU589842:OOY589842 OYQ589842:OYU589842 PIM589842:PIQ589842 PSI589842:PSM589842 QCE589842:QCI589842 QMA589842:QME589842 QVW589842:QWA589842 RFS589842:RFW589842 RPO589842:RPS589842 RZK589842:RZO589842 SJG589842:SJK589842 STC589842:STG589842 TCY589842:TDC589842 TMU589842:TMY589842 TWQ589842:TWU589842 UGM589842:UGQ589842 UQI589842:UQM589842 VAE589842:VAI589842 VKA589842:VKE589842 VTW589842:VUA589842 WDS589842:WDW589842 WKW589842:WLA589842 BC655378:BG655378 KY655378:LC655378 UU655378:UY655378 AEQ655378:AEU655378 AOM655378:AOQ655378 AYI655378:AYM655378 BIE655378:BII655378 BSA655378:BSE655378 CBW655378:CCA655378 CLS655378:CLW655378 CVO655378:CVS655378 DFK655378:DFO655378 DPG655378:DPK655378 DZC655378:DZG655378 EIY655378:EJC655378 ESU655378:ESY655378 FCQ655378:FCU655378 FMM655378:FMQ655378 FWI655378:FWM655378 GGE655378:GGI655378 GQA655378:GQE655378 GZW655378:HAA655378 HJS655378:HJW655378 HTO655378:HTS655378 IDK655378:IDO655378 ING655378:INK655378 IXC655378:IXG655378 JGY655378:JHC655378 JQU655378:JQY655378 KAQ655378:KAU655378 KKM655378:KKQ655378 KUI655378:KUM655378 LEE655378:LEI655378 LOA655378:LOE655378 LXW655378:LYA655378 MHS655378:MHW655378 MRO655378:MRS655378 NBK655378:NBO655378 NLG655378:NLK655378 NVC655378:NVG655378 OEY655378:OFC655378 OOU655378:OOY655378 OYQ655378:OYU655378 PIM655378:PIQ655378 PSI655378:PSM655378 QCE655378:QCI655378 QMA655378:QME655378 QVW655378:QWA655378 RFS655378:RFW655378 RPO655378:RPS655378 RZK655378:RZO655378 SJG655378:SJK655378 STC655378:STG655378 TCY655378:TDC655378 TMU655378:TMY655378 TWQ655378:TWU655378 UGM655378:UGQ655378 UQI655378:UQM655378 VAE655378:VAI655378 VKA655378:VKE655378 VTW655378:VUA655378 WDS655378:WDW655378 WKW655378:WLA655378 BC720914:BG720914 KY720914:LC720914 UU720914:UY720914 AEQ720914:AEU720914 AOM720914:AOQ720914 AYI720914:AYM720914 BIE720914:BII720914 BSA720914:BSE720914 CBW720914:CCA720914 CLS720914:CLW720914 CVO720914:CVS720914 DFK720914:DFO720914 DPG720914:DPK720914 DZC720914:DZG720914 EIY720914:EJC720914 ESU720914:ESY720914 FCQ720914:FCU720914 FMM720914:FMQ720914 FWI720914:FWM720914 GGE720914:GGI720914 GQA720914:GQE720914 GZW720914:HAA720914 HJS720914:HJW720914 HTO720914:HTS720914 IDK720914:IDO720914 ING720914:INK720914 IXC720914:IXG720914 JGY720914:JHC720914 JQU720914:JQY720914 KAQ720914:KAU720914 KKM720914:KKQ720914 KUI720914:KUM720914 LEE720914:LEI720914 LOA720914:LOE720914 LXW720914:LYA720914 MHS720914:MHW720914 MRO720914:MRS720914 NBK720914:NBO720914 NLG720914:NLK720914 NVC720914:NVG720914 OEY720914:OFC720914 OOU720914:OOY720914 OYQ720914:OYU720914 PIM720914:PIQ720914 PSI720914:PSM720914 QCE720914:QCI720914 QMA720914:QME720914 QVW720914:QWA720914 RFS720914:RFW720914 RPO720914:RPS720914 RZK720914:RZO720914 SJG720914:SJK720914 STC720914:STG720914 TCY720914:TDC720914 TMU720914:TMY720914 TWQ720914:TWU720914 UGM720914:UGQ720914 UQI720914:UQM720914 VAE720914:VAI720914 VKA720914:VKE720914 VTW720914:VUA720914 WDS720914:WDW720914 WKW720914:WLA720914 BC786450:BG786450 KY786450:LC786450 UU786450:UY786450 AEQ786450:AEU786450 AOM786450:AOQ786450 AYI786450:AYM786450 BIE786450:BII786450 BSA786450:BSE786450 CBW786450:CCA786450 CLS786450:CLW786450 CVO786450:CVS786450 DFK786450:DFO786450 DPG786450:DPK786450 DZC786450:DZG786450 EIY786450:EJC786450 ESU786450:ESY786450 FCQ786450:FCU786450 FMM786450:FMQ786450 FWI786450:FWM786450 GGE786450:GGI786450 GQA786450:GQE786450 GZW786450:HAA786450 HJS786450:HJW786450 HTO786450:HTS786450 IDK786450:IDO786450 ING786450:INK786450 IXC786450:IXG786450 JGY786450:JHC786450 JQU786450:JQY786450 KAQ786450:KAU786450 KKM786450:KKQ786450 KUI786450:KUM786450 LEE786450:LEI786450 LOA786450:LOE786450 LXW786450:LYA786450 MHS786450:MHW786450 MRO786450:MRS786450 NBK786450:NBO786450 NLG786450:NLK786450 NVC786450:NVG786450 OEY786450:OFC786450 OOU786450:OOY786450 OYQ786450:OYU786450 PIM786450:PIQ786450 PSI786450:PSM786450 QCE786450:QCI786450 QMA786450:QME786450 QVW786450:QWA786450 RFS786450:RFW786450 RPO786450:RPS786450 RZK786450:RZO786450 SJG786450:SJK786450 STC786450:STG786450 TCY786450:TDC786450 TMU786450:TMY786450 TWQ786450:TWU786450 UGM786450:UGQ786450 UQI786450:UQM786450 VAE786450:VAI786450 VKA786450:VKE786450 VTW786450:VUA786450 WDS786450:WDW786450 WKW786450:WLA786450 BC851986:BG851986 KY851986:LC851986 UU851986:UY851986 AEQ851986:AEU851986 AOM851986:AOQ851986 AYI851986:AYM851986 BIE851986:BII851986 BSA851986:BSE851986 CBW851986:CCA851986 CLS851986:CLW851986 CVO851986:CVS851986 DFK851986:DFO851986 DPG851986:DPK851986 DZC851986:DZG851986 EIY851986:EJC851986 ESU851986:ESY851986 FCQ851986:FCU851986 FMM851986:FMQ851986 FWI851986:FWM851986 GGE851986:GGI851986 GQA851986:GQE851986 GZW851986:HAA851986 HJS851986:HJW851986 HTO851986:HTS851986 IDK851986:IDO851986 ING851986:INK851986 IXC851986:IXG851986 JGY851986:JHC851986 JQU851986:JQY851986 KAQ851986:KAU851986 KKM851986:KKQ851986 KUI851986:KUM851986 LEE851986:LEI851986 LOA851986:LOE851986 LXW851986:LYA851986 MHS851986:MHW851986 MRO851986:MRS851986 NBK851986:NBO851986 NLG851986:NLK851986 NVC851986:NVG851986 OEY851986:OFC851986 OOU851986:OOY851986 OYQ851986:OYU851986 PIM851986:PIQ851986 PSI851986:PSM851986 QCE851986:QCI851986 QMA851986:QME851986 QVW851986:QWA851986 RFS851986:RFW851986 RPO851986:RPS851986 RZK851986:RZO851986 SJG851986:SJK851986 STC851986:STG851986 TCY851986:TDC851986 TMU851986:TMY851986 TWQ851986:TWU851986 UGM851986:UGQ851986 UQI851986:UQM851986 VAE851986:VAI851986 VKA851986:VKE851986 VTW851986:VUA851986 WDS851986:WDW851986 WKW851986:WLA851986 BC917522:BG917522 KY917522:LC917522 UU917522:UY917522 AEQ917522:AEU917522 AOM917522:AOQ917522 AYI917522:AYM917522 BIE917522:BII917522 BSA917522:BSE917522 CBW917522:CCA917522 CLS917522:CLW917522 CVO917522:CVS917522 DFK917522:DFO917522 DPG917522:DPK917522 DZC917522:DZG917522 EIY917522:EJC917522 ESU917522:ESY917522 FCQ917522:FCU917522 FMM917522:FMQ917522 FWI917522:FWM917522 GGE917522:GGI917522 GQA917522:GQE917522 GZW917522:HAA917522 HJS917522:HJW917522 HTO917522:HTS917522 IDK917522:IDO917522 ING917522:INK917522 IXC917522:IXG917522 JGY917522:JHC917522 JQU917522:JQY917522 KAQ917522:KAU917522 KKM917522:KKQ917522 KUI917522:KUM917522 LEE917522:LEI917522 LOA917522:LOE917522 LXW917522:LYA917522 MHS917522:MHW917522 MRO917522:MRS917522 NBK917522:NBO917522 NLG917522:NLK917522 NVC917522:NVG917522 OEY917522:OFC917522 OOU917522:OOY917522 OYQ917522:OYU917522 PIM917522:PIQ917522 PSI917522:PSM917522 QCE917522:QCI917522 QMA917522:QME917522 QVW917522:QWA917522 RFS917522:RFW917522 RPO917522:RPS917522 RZK917522:RZO917522 SJG917522:SJK917522 STC917522:STG917522 TCY917522:TDC917522 TMU917522:TMY917522 TWQ917522:TWU917522 UGM917522:UGQ917522 UQI917522:UQM917522 VAE917522:VAI917522 VKA917522:VKE917522 VTW917522:VUA917522 WDS917522:WDW917522 WKW917522:WLA917522 BC983058:BG983058 KY983058:LC983058 UU983058:UY983058 AEQ983058:AEU983058 AOM983058:AOQ983058 AYI983058:AYM983058 BIE983058:BII983058 BSA983058:BSE983058 CBW983058:CCA983058 CLS983058:CLW983058 CVO983058:CVS983058 DFK983058:DFO983058 DPG983058:DPK983058 DZC983058:DZG983058 EIY983058:EJC983058 ESU983058:ESY983058 FCQ983058:FCU983058 FMM983058:FMQ983058 FWI983058:FWM983058 GGE983058:GGI983058 GQA983058:GQE983058 GZW983058:HAA983058 HJS983058:HJW983058 HTO983058:HTS983058 IDK983058:IDO983058 ING983058:INK983058 IXC983058:IXG983058 JGY983058:JHC983058 JQU983058:JQY983058 KAQ983058:KAU983058 KKM983058:KKQ983058 KUI983058:KUM983058 LEE983058:LEI983058 LOA983058:LOE983058 LXW983058:LYA983058 MHS983058:MHW983058 MRO983058:MRS983058 NBK983058:NBO983058 NLG983058:NLK983058 NVC983058:NVG983058 OEY983058:OFC983058 OOU983058:OOY983058 OYQ983058:OYU983058 PIM983058:PIQ983058 PSI983058:PSM983058 QCE983058:QCI983058 QMA983058:QME983058 QVW983058:QWA983058 RFS983058:RFW983058 RPO983058:RPS983058 RZK983058:RZO983058 SJG983058:SJK983058 STC983058:STG983058 TCY983058:TDC983058 TMU983058:TMY983058 TWQ983058:TWU983058 UGM983058:UGQ983058 UQI983058:UQM983058 VAE983058:VAI983058 VKA983058:VKE983058 VTW983058:VUA983058 WDS983058:WDW983058 WKW983058:WLA983058 BG65551:BJ65551 LC65551:LF65551 UY65551:VB65551 AEU65551:AEX65551 AOQ65551:AOT65551 AYM65551:AYP65551 BII65551:BIL65551 BSE65551:BSH65551 CCA65551:CCD65551 CLW65551:CLZ65551 CVS65551:CVV65551 DFO65551:DFR65551 DPK65551:DPN65551 DZG65551:DZJ65551 EJC65551:EJF65551 ESY65551:ETB65551 FCU65551:FCX65551 FMQ65551:FMT65551 FWM65551:FWP65551 GGI65551:GGL65551 GQE65551:GQH65551 HAA65551:HAD65551 HJW65551:HJZ65551 HTS65551:HTV65551 IDO65551:IDR65551 INK65551:INN65551 IXG65551:IXJ65551 JHC65551:JHF65551 JQY65551:JRB65551 KAU65551:KAX65551 KKQ65551:KKT65551 KUM65551:KUP65551 LEI65551:LEL65551 LOE65551:LOH65551 LYA65551:LYD65551 MHW65551:MHZ65551 MRS65551:MRV65551 NBO65551:NBR65551 NLK65551:NLN65551 NVG65551:NVJ65551 OFC65551:OFF65551 OOY65551:OPB65551 OYU65551:OYX65551 PIQ65551:PIT65551 PSM65551:PSP65551 QCI65551:QCL65551 QME65551:QMH65551 QWA65551:QWD65551 RFW65551:RFZ65551 RPS65551:RPV65551 RZO65551:RZR65551 SJK65551:SJN65551 STG65551:STJ65551 TDC65551:TDF65551 TMY65551:TNB65551 TWU65551:TWX65551 UGQ65551:UGT65551 UQM65551:UQP65551 VAI65551:VAL65551 VKE65551:VKH65551 VUA65551:VUD65551 WDW65551:WDZ65551 WLA65551:WLD65551 BG131087:BJ131087 LC131087:LF131087 UY131087:VB131087 AEU131087:AEX131087 AOQ131087:AOT131087 AYM131087:AYP131087 BII131087:BIL131087 BSE131087:BSH131087 CCA131087:CCD131087 CLW131087:CLZ131087 CVS131087:CVV131087 DFO131087:DFR131087 DPK131087:DPN131087 DZG131087:DZJ131087 EJC131087:EJF131087 ESY131087:ETB131087 FCU131087:FCX131087 FMQ131087:FMT131087 FWM131087:FWP131087 GGI131087:GGL131087 GQE131087:GQH131087 HAA131087:HAD131087 HJW131087:HJZ131087 HTS131087:HTV131087 IDO131087:IDR131087 INK131087:INN131087 IXG131087:IXJ131087 JHC131087:JHF131087 JQY131087:JRB131087 KAU131087:KAX131087 KKQ131087:KKT131087 KUM131087:KUP131087 LEI131087:LEL131087 LOE131087:LOH131087 LYA131087:LYD131087 MHW131087:MHZ131087 MRS131087:MRV131087 NBO131087:NBR131087 NLK131087:NLN131087 NVG131087:NVJ131087 OFC131087:OFF131087 OOY131087:OPB131087 OYU131087:OYX131087 PIQ131087:PIT131087 PSM131087:PSP131087 QCI131087:QCL131087 QME131087:QMH131087 QWA131087:QWD131087 RFW131087:RFZ131087 RPS131087:RPV131087 RZO131087:RZR131087 SJK131087:SJN131087 STG131087:STJ131087 TDC131087:TDF131087 TMY131087:TNB131087 TWU131087:TWX131087 UGQ131087:UGT131087 UQM131087:UQP131087 VAI131087:VAL131087 VKE131087:VKH131087 VUA131087:VUD131087 WDW131087:WDZ131087 WLA131087:WLD131087 BG196623:BJ196623 LC196623:LF196623 UY196623:VB196623 AEU196623:AEX196623 AOQ196623:AOT196623 AYM196623:AYP196623 BII196623:BIL196623 BSE196623:BSH196623 CCA196623:CCD196623 CLW196623:CLZ196623 CVS196623:CVV196623 DFO196623:DFR196623 DPK196623:DPN196623 DZG196623:DZJ196623 EJC196623:EJF196623 ESY196623:ETB196623 FCU196623:FCX196623 FMQ196623:FMT196623 FWM196623:FWP196623 GGI196623:GGL196623 GQE196623:GQH196623 HAA196623:HAD196623 HJW196623:HJZ196623 HTS196623:HTV196623 IDO196623:IDR196623 INK196623:INN196623 IXG196623:IXJ196623 JHC196623:JHF196623 JQY196623:JRB196623 KAU196623:KAX196623 KKQ196623:KKT196623 KUM196623:KUP196623 LEI196623:LEL196623 LOE196623:LOH196623 LYA196623:LYD196623 MHW196623:MHZ196623 MRS196623:MRV196623 NBO196623:NBR196623 NLK196623:NLN196623 NVG196623:NVJ196623 OFC196623:OFF196623 OOY196623:OPB196623 OYU196623:OYX196623 PIQ196623:PIT196623 PSM196623:PSP196623 QCI196623:QCL196623 QME196623:QMH196623 QWA196623:QWD196623 RFW196623:RFZ196623 RPS196623:RPV196623 RZO196623:RZR196623 SJK196623:SJN196623 STG196623:STJ196623 TDC196623:TDF196623 TMY196623:TNB196623 TWU196623:TWX196623 UGQ196623:UGT196623 UQM196623:UQP196623 VAI196623:VAL196623 VKE196623:VKH196623 VUA196623:VUD196623 WDW196623:WDZ196623 WLA196623:WLD196623 BG262159:BJ262159 LC262159:LF262159 UY262159:VB262159 AEU262159:AEX262159 AOQ262159:AOT262159 AYM262159:AYP262159 BII262159:BIL262159 BSE262159:BSH262159 CCA262159:CCD262159 CLW262159:CLZ262159 CVS262159:CVV262159 DFO262159:DFR262159 DPK262159:DPN262159 DZG262159:DZJ262159 EJC262159:EJF262159 ESY262159:ETB262159 FCU262159:FCX262159 FMQ262159:FMT262159 FWM262159:FWP262159 GGI262159:GGL262159 GQE262159:GQH262159 HAA262159:HAD262159 HJW262159:HJZ262159 HTS262159:HTV262159 IDO262159:IDR262159 INK262159:INN262159 IXG262159:IXJ262159 JHC262159:JHF262159 JQY262159:JRB262159 KAU262159:KAX262159 KKQ262159:KKT262159 KUM262159:KUP262159 LEI262159:LEL262159 LOE262159:LOH262159 LYA262159:LYD262159 MHW262159:MHZ262159 MRS262159:MRV262159 NBO262159:NBR262159 NLK262159:NLN262159 NVG262159:NVJ262159 OFC262159:OFF262159 OOY262159:OPB262159 OYU262159:OYX262159 PIQ262159:PIT262159 PSM262159:PSP262159 QCI262159:QCL262159 QME262159:QMH262159 QWA262159:QWD262159 RFW262159:RFZ262159 RPS262159:RPV262159 RZO262159:RZR262159 SJK262159:SJN262159 STG262159:STJ262159 TDC262159:TDF262159 TMY262159:TNB262159 TWU262159:TWX262159 UGQ262159:UGT262159 UQM262159:UQP262159 VAI262159:VAL262159 VKE262159:VKH262159 VUA262159:VUD262159 WDW262159:WDZ262159 WLA262159:WLD262159 BG327695:BJ327695 LC327695:LF327695 UY327695:VB327695 AEU327695:AEX327695 AOQ327695:AOT327695 AYM327695:AYP327695 BII327695:BIL327695 BSE327695:BSH327695 CCA327695:CCD327695 CLW327695:CLZ327695 CVS327695:CVV327695 DFO327695:DFR327695 DPK327695:DPN327695 DZG327695:DZJ327695 EJC327695:EJF327695 ESY327695:ETB327695 FCU327695:FCX327695 FMQ327695:FMT327695 FWM327695:FWP327695 GGI327695:GGL327695 GQE327695:GQH327695 HAA327695:HAD327695 HJW327695:HJZ327695 HTS327695:HTV327695 IDO327695:IDR327695 INK327695:INN327695 IXG327695:IXJ327695 JHC327695:JHF327695 JQY327695:JRB327695 KAU327695:KAX327695 KKQ327695:KKT327695 KUM327695:KUP327695 LEI327695:LEL327695 LOE327695:LOH327695 LYA327695:LYD327695 MHW327695:MHZ327695 MRS327695:MRV327695 NBO327695:NBR327695 NLK327695:NLN327695 NVG327695:NVJ327695 OFC327695:OFF327695 OOY327695:OPB327695 OYU327695:OYX327695 PIQ327695:PIT327695 PSM327695:PSP327695 QCI327695:QCL327695 QME327695:QMH327695 QWA327695:QWD327695 RFW327695:RFZ327695 RPS327695:RPV327695 RZO327695:RZR327695 SJK327695:SJN327695 STG327695:STJ327695 TDC327695:TDF327695 TMY327695:TNB327695 TWU327695:TWX327695 UGQ327695:UGT327695 UQM327695:UQP327695 VAI327695:VAL327695 VKE327695:VKH327695 VUA327695:VUD327695 WDW327695:WDZ327695 WLA327695:WLD327695 BG393231:BJ393231 LC393231:LF393231 UY393231:VB393231 AEU393231:AEX393231 AOQ393231:AOT393231 AYM393231:AYP393231 BII393231:BIL393231 BSE393231:BSH393231 CCA393231:CCD393231 CLW393231:CLZ393231 CVS393231:CVV393231 DFO393231:DFR393231 DPK393231:DPN393231 DZG393231:DZJ393231 EJC393231:EJF393231 ESY393231:ETB393231 FCU393231:FCX393231 FMQ393231:FMT393231 FWM393231:FWP393231 GGI393231:GGL393231 GQE393231:GQH393231 HAA393231:HAD393231 HJW393231:HJZ393231 HTS393231:HTV393231 IDO393231:IDR393231 INK393231:INN393231 IXG393231:IXJ393231 JHC393231:JHF393231 JQY393231:JRB393231 KAU393231:KAX393231 KKQ393231:KKT393231 KUM393231:KUP393231 LEI393231:LEL393231 LOE393231:LOH393231 LYA393231:LYD393231 MHW393231:MHZ393231 MRS393231:MRV393231 NBO393231:NBR393231 NLK393231:NLN393231 NVG393231:NVJ393231 OFC393231:OFF393231 OOY393231:OPB393231 OYU393231:OYX393231 PIQ393231:PIT393231 PSM393231:PSP393231 QCI393231:QCL393231 QME393231:QMH393231 QWA393231:QWD393231 RFW393231:RFZ393231 RPS393231:RPV393231 RZO393231:RZR393231 SJK393231:SJN393231 STG393231:STJ393231 TDC393231:TDF393231 TMY393231:TNB393231 TWU393231:TWX393231 UGQ393231:UGT393231 UQM393231:UQP393231 VAI393231:VAL393231 VKE393231:VKH393231 VUA393231:VUD393231 WDW393231:WDZ393231 WLA393231:WLD393231 BG458767:BJ458767 LC458767:LF458767 UY458767:VB458767 AEU458767:AEX458767 AOQ458767:AOT458767 AYM458767:AYP458767 BII458767:BIL458767 BSE458767:BSH458767 CCA458767:CCD458767 CLW458767:CLZ458767 CVS458767:CVV458767 DFO458767:DFR458767 DPK458767:DPN458767 DZG458767:DZJ458767 EJC458767:EJF458767 ESY458767:ETB458767 FCU458767:FCX458767 FMQ458767:FMT458767 FWM458767:FWP458767 GGI458767:GGL458767 GQE458767:GQH458767 HAA458767:HAD458767 HJW458767:HJZ458767 HTS458767:HTV458767 IDO458767:IDR458767 INK458767:INN458767 IXG458767:IXJ458767 JHC458767:JHF458767 JQY458767:JRB458767 KAU458767:KAX458767 KKQ458767:KKT458767 KUM458767:KUP458767 LEI458767:LEL458767 LOE458767:LOH458767 LYA458767:LYD458767 MHW458767:MHZ458767 MRS458767:MRV458767 NBO458767:NBR458767 NLK458767:NLN458767 NVG458767:NVJ458767 OFC458767:OFF458767 OOY458767:OPB458767 OYU458767:OYX458767 PIQ458767:PIT458767 PSM458767:PSP458767 QCI458767:QCL458767 QME458767:QMH458767 QWA458767:QWD458767 RFW458767:RFZ458767 RPS458767:RPV458767 RZO458767:RZR458767 SJK458767:SJN458767 STG458767:STJ458767 TDC458767:TDF458767 TMY458767:TNB458767 TWU458767:TWX458767 UGQ458767:UGT458767 UQM458767:UQP458767 VAI458767:VAL458767 VKE458767:VKH458767 VUA458767:VUD458767 WDW458767:WDZ458767 WLA458767:WLD458767 BG524303:BJ524303 LC524303:LF524303 UY524303:VB524303 AEU524303:AEX524303 AOQ524303:AOT524303 AYM524303:AYP524303 BII524303:BIL524303 BSE524303:BSH524303 CCA524303:CCD524303 CLW524303:CLZ524303 CVS524303:CVV524303 DFO524303:DFR524303 DPK524303:DPN524303 DZG524303:DZJ524303 EJC524303:EJF524303 ESY524303:ETB524303 FCU524303:FCX524303 FMQ524303:FMT524303 FWM524303:FWP524303 GGI524303:GGL524303 GQE524303:GQH524303 HAA524303:HAD524303 HJW524303:HJZ524303 HTS524303:HTV524303 IDO524303:IDR524303 INK524303:INN524303 IXG524303:IXJ524303 JHC524303:JHF524303 JQY524303:JRB524303 KAU524303:KAX524303 KKQ524303:KKT524303 KUM524303:KUP524303 LEI524303:LEL524303 LOE524303:LOH524303 LYA524303:LYD524303 MHW524303:MHZ524303 MRS524303:MRV524303 NBO524303:NBR524303 NLK524303:NLN524303 NVG524303:NVJ524303 OFC524303:OFF524303 OOY524303:OPB524303 OYU524303:OYX524303 PIQ524303:PIT524303 PSM524303:PSP524303 QCI524303:QCL524303 QME524303:QMH524303 QWA524303:QWD524303 RFW524303:RFZ524303 RPS524303:RPV524303 RZO524303:RZR524303 SJK524303:SJN524303 STG524303:STJ524303 TDC524303:TDF524303 TMY524303:TNB524303 TWU524303:TWX524303 UGQ524303:UGT524303 UQM524303:UQP524303 VAI524303:VAL524303 VKE524303:VKH524303 VUA524303:VUD524303 WDW524303:WDZ524303 WLA524303:WLD524303 BG589839:BJ589839 LC589839:LF589839 UY589839:VB589839 AEU589839:AEX589839 AOQ589839:AOT589839 AYM589839:AYP589839 BII589839:BIL589839 BSE589839:BSH589839 CCA589839:CCD589839 CLW589839:CLZ589839 CVS589839:CVV589839 DFO589839:DFR589839 DPK589839:DPN589839 DZG589839:DZJ589839 EJC589839:EJF589839 ESY589839:ETB589839 FCU589839:FCX589839 FMQ589839:FMT589839 FWM589839:FWP589839 GGI589839:GGL589839 GQE589839:GQH589839 HAA589839:HAD589839 HJW589839:HJZ589839 HTS589839:HTV589839 IDO589839:IDR589839 INK589839:INN589839 IXG589839:IXJ589839 JHC589839:JHF589839 JQY589839:JRB589839 KAU589839:KAX589839 KKQ589839:KKT589839 KUM589839:KUP589839 LEI589839:LEL589839 LOE589839:LOH589839 LYA589839:LYD589839 MHW589839:MHZ589839 MRS589839:MRV589839 NBO589839:NBR589839 NLK589839:NLN589839 NVG589839:NVJ589839 OFC589839:OFF589839 OOY589839:OPB589839 OYU589839:OYX589839 PIQ589839:PIT589839 PSM589839:PSP589839 QCI589839:QCL589839 QME589839:QMH589839 QWA589839:QWD589839 RFW589839:RFZ589839 RPS589839:RPV589839 RZO589839:RZR589839 SJK589839:SJN589839 STG589839:STJ589839 TDC589839:TDF589839 TMY589839:TNB589839 TWU589839:TWX589839 UGQ589839:UGT589839 UQM589839:UQP589839 VAI589839:VAL589839 VKE589839:VKH589839 VUA589839:VUD589839 WDW589839:WDZ589839 WLA589839:WLD589839 BG655375:BJ655375 LC655375:LF655375 UY655375:VB655375 AEU655375:AEX655375 AOQ655375:AOT655375 AYM655375:AYP655375 BII655375:BIL655375 BSE655375:BSH655375 CCA655375:CCD655375 CLW655375:CLZ655375 CVS655375:CVV655375 DFO655375:DFR655375 DPK655375:DPN655375 DZG655375:DZJ655375 EJC655375:EJF655375 ESY655375:ETB655375 FCU655375:FCX655375 FMQ655375:FMT655375 FWM655375:FWP655375 GGI655375:GGL655375 GQE655375:GQH655375 HAA655375:HAD655375 HJW655375:HJZ655375 HTS655375:HTV655375 IDO655375:IDR655375 INK655375:INN655375 IXG655375:IXJ655375 JHC655375:JHF655375 JQY655375:JRB655375 KAU655375:KAX655375 KKQ655375:KKT655375 KUM655375:KUP655375 LEI655375:LEL655375 LOE655375:LOH655375 LYA655375:LYD655375 MHW655375:MHZ655375 MRS655375:MRV655375 NBO655375:NBR655375 NLK655375:NLN655375 NVG655375:NVJ655375 OFC655375:OFF655375 OOY655375:OPB655375 OYU655375:OYX655375 PIQ655375:PIT655375 PSM655375:PSP655375 QCI655375:QCL655375 QME655375:QMH655375 QWA655375:QWD655375 RFW655375:RFZ655375 RPS655375:RPV655375 RZO655375:RZR655375 SJK655375:SJN655375 STG655375:STJ655375 TDC655375:TDF655375 TMY655375:TNB655375 TWU655375:TWX655375 UGQ655375:UGT655375 UQM655375:UQP655375 VAI655375:VAL655375 VKE655375:VKH655375 VUA655375:VUD655375 WDW655375:WDZ655375 WLA655375:WLD655375 BG720911:BJ720911 LC720911:LF720911 UY720911:VB720911 AEU720911:AEX720911 AOQ720911:AOT720911 AYM720911:AYP720911 BII720911:BIL720911 BSE720911:BSH720911 CCA720911:CCD720911 CLW720911:CLZ720911 CVS720911:CVV720911 DFO720911:DFR720911 DPK720911:DPN720911 DZG720911:DZJ720911 EJC720911:EJF720911 ESY720911:ETB720911 FCU720911:FCX720911 FMQ720911:FMT720911 FWM720911:FWP720911 GGI720911:GGL720911 GQE720911:GQH720911 HAA720911:HAD720911 HJW720911:HJZ720911 HTS720911:HTV720911 IDO720911:IDR720911 INK720911:INN720911 IXG720911:IXJ720911 JHC720911:JHF720911 JQY720911:JRB720911 KAU720911:KAX720911 KKQ720911:KKT720911 KUM720911:KUP720911 LEI720911:LEL720911 LOE720911:LOH720911 LYA720911:LYD720911 MHW720911:MHZ720911 MRS720911:MRV720911 NBO720911:NBR720911 NLK720911:NLN720911 NVG720911:NVJ720911 OFC720911:OFF720911 OOY720911:OPB720911 OYU720911:OYX720911 PIQ720911:PIT720911 PSM720911:PSP720911 QCI720911:QCL720911 QME720911:QMH720911 QWA720911:QWD720911 RFW720911:RFZ720911 RPS720911:RPV720911 RZO720911:RZR720911 SJK720911:SJN720911 STG720911:STJ720911 TDC720911:TDF720911 TMY720911:TNB720911 TWU720911:TWX720911 UGQ720911:UGT720911 UQM720911:UQP720911 VAI720911:VAL720911 VKE720911:VKH720911 VUA720911:VUD720911 WDW720911:WDZ720911 WLA720911:WLD720911 BG786447:BJ786447 LC786447:LF786447 UY786447:VB786447 AEU786447:AEX786447 AOQ786447:AOT786447 AYM786447:AYP786447 BII786447:BIL786447 BSE786447:BSH786447 CCA786447:CCD786447 CLW786447:CLZ786447 CVS786447:CVV786447 DFO786447:DFR786447 DPK786447:DPN786447 DZG786447:DZJ786447 EJC786447:EJF786447 ESY786447:ETB786447 FCU786447:FCX786447 FMQ786447:FMT786447 FWM786447:FWP786447 GGI786447:GGL786447 GQE786447:GQH786447 HAA786447:HAD786447 HJW786447:HJZ786447 HTS786447:HTV786447 IDO786447:IDR786447 INK786447:INN786447 IXG786447:IXJ786447 JHC786447:JHF786447 JQY786447:JRB786447 KAU786447:KAX786447 KKQ786447:KKT786447 KUM786447:KUP786447 LEI786447:LEL786447 LOE786447:LOH786447 LYA786447:LYD786447 MHW786447:MHZ786447 MRS786447:MRV786447 NBO786447:NBR786447 NLK786447:NLN786447 NVG786447:NVJ786447 OFC786447:OFF786447 OOY786447:OPB786447 OYU786447:OYX786447 PIQ786447:PIT786447 PSM786447:PSP786447 QCI786447:QCL786447 QME786447:QMH786447 QWA786447:QWD786447 RFW786447:RFZ786447 RPS786447:RPV786447 RZO786447:RZR786447 SJK786447:SJN786447 STG786447:STJ786447 TDC786447:TDF786447 TMY786447:TNB786447 TWU786447:TWX786447 UGQ786447:UGT786447 UQM786447:UQP786447 VAI786447:VAL786447 VKE786447:VKH786447 VUA786447:VUD786447 WDW786447:WDZ786447 WLA786447:WLD786447 BG851983:BJ851983 LC851983:LF851983 UY851983:VB851983 AEU851983:AEX851983 AOQ851983:AOT851983 AYM851983:AYP851983 BII851983:BIL851983 BSE851983:BSH851983 CCA851983:CCD851983 CLW851983:CLZ851983 CVS851983:CVV851983 DFO851983:DFR851983 DPK851983:DPN851983 DZG851983:DZJ851983 EJC851983:EJF851983 ESY851983:ETB851983 FCU851983:FCX851983 FMQ851983:FMT851983 FWM851983:FWP851983 GGI851983:GGL851983 GQE851983:GQH851983 HAA851983:HAD851983 HJW851983:HJZ851983 HTS851983:HTV851983 IDO851983:IDR851983 INK851983:INN851983 IXG851983:IXJ851983 JHC851983:JHF851983 JQY851983:JRB851983 KAU851983:KAX851983 KKQ851983:KKT851983 KUM851983:KUP851983 LEI851983:LEL851983 LOE851983:LOH851983 LYA851983:LYD851983 MHW851983:MHZ851983 MRS851983:MRV851983 NBO851983:NBR851983 NLK851983:NLN851983 NVG851983:NVJ851983 OFC851983:OFF851983 OOY851983:OPB851983 OYU851983:OYX851983 PIQ851983:PIT851983 PSM851983:PSP851983 QCI851983:QCL851983 QME851983:QMH851983 QWA851983:QWD851983 RFW851983:RFZ851983 RPS851983:RPV851983 RZO851983:RZR851983 SJK851983:SJN851983 STG851983:STJ851983 TDC851983:TDF851983 TMY851983:TNB851983 TWU851983:TWX851983 UGQ851983:UGT851983 UQM851983:UQP851983 VAI851983:VAL851983 VKE851983:VKH851983 VUA851983:VUD851983 WDW851983:WDZ851983 WLA851983:WLD851983 BG917519:BJ917519 LC917519:LF917519 UY917519:VB917519 AEU917519:AEX917519 AOQ917519:AOT917519 AYM917519:AYP917519 BII917519:BIL917519 BSE917519:BSH917519 CCA917519:CCD917519 CLW917519:CLZ917519 CVS917519:CVV917519 DFO917519:DFR917519 DPK917519:DPN917519 DZG917519:DZJ917519 EJC917519:EJF917519 ESY917519:ETB917519 FCU917519:FCX917519 FMQ917519:FMT917519 FWM917519:FWP917519 GGI917519:GGL917519 GQE917519:GQH917519 HAA917519:HAD917519 HJW917519:HJZ917519 HTS917519:HTV917519 IDO917519:IDR917519 INK917519:INN917519 IXG917519:IXJ917519 JHC917519:JHF917519 JQY917519:JRB917519 KAU917519:KAX917519 KKQ917519:KKT917519 KUM917519:KUP917519 LEI917519:LEL917519 LOE917519:LOH917519 LYA917519:LYD917519 MHW917519:MHZ917519 MRS917519:MRV917519 NBO917519:NBR917519 NLK917519:NLN917519 NVG917519:NVJ917519 OFC917519:OFF917519 OOY917519:OPB917519 OYU917519:OYX917519 PIQ917519:PIT917519 PSM917519:PSP917519 QCI917519:QCL917519 QME917519:QMH917519 QWA917519:QWD917519 RFW917519:RFZ917519 RPS917519:RPV917519 RZO917519:RZR917519 SJK917519:SJN917519 STG917519:STJ917519 TDC917519:TDF917519 TMY917519:TNB917519 TWU917519:TWX917519 UGQ917519:UGT917519 UQM917519:UQP917519 VAI917519:VAL917519 VKE917519:VKH917519 VUA917519:VUD917519 WDW917519:WDZ917519 WLA917519:WLD917519 BG983055:BJ983055 LC983055:LF983055 UY983055:VB983055 AEU983055:AEX983055 AOQ983055:AOT983055 AYM983055:AYP983055 BII983055:BIL983055 BSE983055:BSH983055 CCA983055:CCD983055 CLW983055:CLZ983055 CVS983055:CVV983055 DFO983055:DFR983055 DPK983055:DPN983055 DZG983055:DZJ983055 EJC983055:EJF983055 ESY983055:ETB983055 FCU983055:FCX983055 FMQ983055:FMT983055 FWM983055:FWP983055 GGI983055:GGL983055 GQE983055:GQH983055 HAA983055:HAD983055 HJW983055:HJZ983055 HTS983055:HTV983055 IDO983055:IDR983055 INK983055:INN983055 IXG983055:IXJ983055 JHC983055:JHF983055 JQY983055:JRB983055 KAU983055:KAX983055 KKQ983055:KKT983055 KUM983055:KUP983055 LEI983055:LEL983055 LOE983055:LOH983055 LYA983055:LYD983055 MHW983055:MHZ983055 MRS983055:MRV983055 NBO983055:NBR983055 NLK983055:NLN983055 NVG983055:NVJ983055 OFC983055:OFF983055 OOY983055:OPB983055 OYU983055:OYX983055 PIQ983055:PIT983055 PSM983055:PSP983055 QCI983055:QCL983055 QME983055:QMH983055 QWA983055:QWD983055 RFW983055:RFZ983055 RPS983055:RPV983055 RZO983055:RZR983055 SJK983055:SJN983055 STG983055:STJ983055 TDC983055:TDF983055 TMY983055:TNB983055 TWU983055:TWX983055 UGQ983055:UGT983055 UQM983055:UQP983055 VAI983055:VAL983055 VKE983055:VKH983055 VUA983055:VUD983055 WDW983055:WDZ983055 WLA983055:WLD983055 BE65604:BN65604 LA65604:LJ65604 UW65604:VF65604 AES65604:AFB65604 AOO65604:AOX65604 AYK65604:AYT65604 BIG65604:BIP65604 BSC65604:BSL65604 CBY65604:CCH65604 CLU65604:CMD65604 CVQ65604:CVZ65604 DFM65604:DFV65604 DPI65604:DPR65604 DZE65604:DZN65604 EJA65604:EJJ65604 ESW65604:ETF65604 FCS65604:FDB65604 FMO65604:FMX65604 FWK65604:FWT65604 GGG65604:GGP65604 GQC65604:GQL65604 GZY65604:HAH65604 HJU65604:HKD65604 HTQ65604:HTZ65604 IDM65604:IDV65604 INI65604:INR65604 IXE65604:IXN65604 JHA65604:JHJ65604 JQW65604:JRF65604 KAS65604:KBB65604 KKO65604:KKX65604 KUK65604:KUT65604 LEG65604:LEP65604 LOC65604:LOL65604 LXY65604:LYH65604 MHU65604:MID65604 MRQ65604:MRZ65604 NBM65604:NBV65604 NLI65604:NLR65604 NVE65604:NVN65604 OFA65604:OFJ65604 OOW65604:OPF65604 OYS65604:OZB65604 PIO65604:PIX65604 PSK65604:PST65604 QCG65604:QCP65604 QMC65604:QML65604 QVY65604:QWH65604 RFU65604:RGD65604 RPQ65604:RPZ65604 RZM65604:RZV65604 SJI65604:SJR65604 STE65604:STN65604 TDA65604:TDJ65604 TMW65604:TNF65604 TWS65604:TXB65604 UGO65604:UGX65604 UQK65604:UQT65604 VAG65604:VAP65604 VKC65604:VKL65604 VTY65604:VUH65604 WDU65604:WED65604 WKY65604:WLH65604 BE131140:BN131140 LA131140:LJ131140 UW131140:VF131140 AES131140:AFB131140 AOO131140:AOX131140 AYK131140:AYT131140 BIG131140:BIP131140 BSC131140:BSL131140 CBY131140:CCH131140 CLU131140:CMD131140 CVQ131140:CVZ131140 DFM131140:DFV131140 DPI131140:DPR131140 DZE131140:DZN131140 EJA131140:EJJ131140 ESW131140:ETF131140 FCS131140:FDB131140 FMO131140:FMX131140 FWK131140:FWT131140 GGG131140:GGP131140 GQC131140:GQL131140 GZY131140:HAH131140 HJU131140:HKD131140 HTQ131140:HTZ131140 IDM131140:IDV131140 INI131140:INR131140 IXE131140:IXN131140 JHA131140:JHJ131140 JQW131140:JRF131140 KAS131140:KBB131140 KKO131140:KKX131140 KUK131140:KUT131140 LEG131140:LEP131140 LOC131140:LOL131140 LXY131140:LYH131140 MHU131140:MID131140 MRQ131140:MRZ131140 NBM131140:NBV131140 NLI131140:NLR131140 NVE131140:NVN131140 OFA131140:OFJ131140 OOW131140:OPF131140 OYS131140:OZB131140 PIO131140:PIX131140 PSK131140:PST131140 QCG131140:QCP131140 QMC131140:QML131140 QVY131140:QWH131140 RFU131140:RGD131140 RPQ131140:RPZ131140 RZM131140:RZV131140 SJI131140:SJR131140 STE131140:STN131140 TDA131140:TDJ131140 TMW131140:TNF131140 TWS131140:TXB131140 UGO131140:UGX131140 UQK131140:UQT131140 VAG131140:VAP131140 VKC131140:VKL131140 VTY131140:VUH131140 WDU131140:WED131140 WKY131140:WLH131140 BE196676:BN196676 LA196676:LJ196676 UW196676:VF196676 AES196676:AFB196676 AOO196676:AOX196676 AYK196676:AYT196676 BIG196676:BIP196676 BSC196676:BSL196676 CBY196676:CCH196676 CLU196676:CMD196676 CVQ196676:CVZ196676 DFM196676:DFV196676 DPI196676:DPR196676 DZE196676:DZN196676 EJA196676:EJJ196676 ESW196676:ETF196676 FCS196676:FDB196676 FMO196676:FMX196676 FWK196676:FWT196676 GGG196676:GGP196676 GQC196676:GQL196676 GZY196676:HAH196676 HJU196676:HKD196676 HTQ196676:HTZ196676 IDM196676:IDV196676 INI196676:INR196676 IXE196676:IXN196676 JHA196676:JHJ196676 JQW196676:JRF196676 KAS196676:KBB196676 KKO196676:KKX196676 KUK196676:KUT196676 LEG196676:LEP196676 LOC196676:LOL196676 LXY196676:LYH196676 MHU196676:MID196676 MRQ196676:MRZ196676 NBM196676:NBV196676 NLI196676:NLR196676 NVE196676:NVN196676 OFA196676:OFJ196676 OOW196676:OPF196676 OYS196676:OZB196676 PIO196676:PIX196676 PSK196676:PST196676 QCG196676:QCP196676 QMC196676:QML196676 QVY196676:QWH196676 RFU196676:RGD196676 RPQ196676:RPZ196676 RZM196676:RZV196676 SJI196676:SJR196676 STE196676:STN196676 TDA196676:TDJ196676 TMW196676:TNF196676 TWS196676:TXB196676 UGO196676:UGX196676 UQK196676:UQT196676 VAG196676:VAP196676 VKC196676:VKL196676 VTY196676:VUH196676 WDU196676:WED196676 WKY196676:WLH196676 BE262212:BN262212 LA262212:LJ262212 UW262212:VF262212 AES262212:AFB262212 AOO262212:AOX262212 AYK262212:AYT262212 BIG262212:BIP262212 BSC262212:BSL262212 CBY262212:CCH262212 CLU262212:CMD262212 CVQ262212:CVZ262212 DFM262212:DFV262212 DPI262212:DPR262212 DZE262212:DZN262212 EJA262212:EJJ262212 ESW262212:ETF262212 FCS262212:FDB262212 FMO262212:FMX262212 FWK262212:FWT262212 GGG262212:GGP262212 GQC262212:GQL262212 GZY262212:HAH262212 HJU262212:HKD262212 HTQ262212:HTZ262212 IDM262212:IDV262212 INI262212:INR262212 IXE262212:IXN262212 JHA262212:JHJ262212 JQW262212:JRF262212 KAS262212:KBB262212 KKO262212:KKX262212 KUK262212:KUT262212 LEG262212:LEP262212 LOC262212:LOL262212 LXY262212:LYH262212 MHU262212:MID262212 MRQ262212:MRZ262212 NBM262212:NBV262212 NLI262212:NLR262212 NVE262212:NVN262212 OFA262212:OFJ262212 OOW262212:OPF262212 OYS262212:OZB262212 PIO262212:PIX262212 PSK262212:PST262212 QCG262212:QCP262212 QMC262212:QML262212 QVY262212:QWH262212 RFU262212:RGD262212 RPQ262212:RPZ262212 RZM262212:RZV262212 SJI262212:SJR262212 STE262212:STN262212 TDA262212:TDJ262212 TMW262212:TNF262212 TWS262212:TXB262212 UGO262212:UGX262212 UQK262212:UQT262212 VAG262212:VAP262212 VKC262212:VKL262212 VTY262212:VUH262212 WDU262212:WED262212 WKY262212:WLH262212 BE327748:BN327748 LA327748:LJ327748 UW327748:VF327748 AES327748:AFB327748 AOO327748:AOX327748 AYK327748:AYT327748 BIG327748:BIP327748 BSC327748:BSL327748 CBY327748:CCH327748 CLU327748:CMD327748 CVQ327748:CVZ327748 DFM327748:DFV327748 DPI327748:DPR327748 DZE327748:DZN327748 EJA327748:EJJ327748 ESW327748:ETF327748 FCS327748:FDB327748 FMO327748:FMX327748 FWK327748:FWT327748 GGG327748:GGP327748 GQC327748:GQL327748 GZY327748:HAH327748 HJU327748:HKD327748 HTQ327748:HTZ327748 IDM327748:IDV327748 INI327748:INR327748 IXE327748:IXN327748 JHA327748:JHJ327748 JQW327748:JRF327748 KAS327748:KBB327748 KKO327748:KKX327748 KUK327748:KUT327748 LEG327748:LEP327748 LOC327748:LOL327748 LXY327748:LYH327748 MHU327748:MID327748 MRQ327748:MRZ327748 NBM327748:NBV327748 NLI327748:NLR327748 NVE327748:NVN327748 OFA327748:OFJ327748 OOW327748:OPF327748 OYS327748:OZB327748 PIO327748:PIX327748 PSK327748:PST327748 QCG327748:QCP327748 QMC327748:QML327748 QVY327748:QWH327748 RFU327748:RGD327748 RPQ327748:RPZ327748 RZM327748:RZV327748 SJI327748:SJR327748 STE327748:STN327748 TDA327748:TDJ327748 TMW327748:TNF327748 TWS327748:TXB327748 UGO327748:UGX327748 UQK327748:UQT327748 VAG327748:VAP327748 VKC327748:VKL327748 VTY327748:VUH327748 WDU327748:WED327748 WKY327748:WLH327748 BE393284:BN393284 LA393284:LJ393284 UW393284:VF393284 AES393284:AFB393284 AOO393284:AOX393284 AYK393284:AYT393284 BIG393284:BIP393284 BSC393284:BSL393284 CBY393284:CCH393284 CLU393284:CMD393284 CVQ393284:CVZ393284 DFM393284:DFV393284 DPI393284:DPR393284 DZE393284:DZN393284 EJA393284:EJJ393284 ESW393284:ETF393284 FCS393284:FDB393284 FMO393284:FMX393284 FWK393284:FWT393284 GGG393284:GGP393284 GQC393284:GQL393284 GZY393284:HAH393284 HJU393284:HKD393284 HTQ393284:HTZ393284 IDM393284:IDV393284 INI393284:INR393284 IXE393284:IXN393284 JHA393284:JHJ393284 JQW393284:JRF393284 KAS393284:KBB393284 KKO393284:KKX393284 KUK393284:KUT393284 LEG393284:LEP393284 LOC393284:LOL393284 LXY393284:LYH393284 MHU393284:MID393284 MRQ393284:MRZ393284 NBM393284:NBV393284 NLI393284:NLR393284 NVE393284:NVN393284 OFA393284:OFJ393284 OOW393284:OPF393284 OYS393284:OZB393284 PIO393284:PIX393284 PSK393284:PST393284 QCG393284:QCP393284 QMC393284:QML393284 QVY393284:QWH393284 RFU393284:RGD393284 RPQ393284:RPZ393284 RZM393284:RZV393284 SJI393284:SJR393284 STE393284:STN393284 TDA393284:TDJ393284 TMW393284:TNF393284 TWS393284:TXB393284 UGO393284:UGX393284 UQK393284:UQT393284 VAG393284:VAP393284 VKC393284:VKL393284 VTY393284:VUH393284 WDU393284:WED393284 WKY393284:WLH393284 BE458820:BN458820 LA458820:LJ458820 UW458820:VF458820 AES458820:AFB458820 AOO458820:AOX458820 AYK458820:AYT458820 BIG458820:BIP458820 BSC458820:BSL458820 CBY458820:CCH458820 CLU458820:CMD458820 CVQ458820:CVZ458820 DFM458820:DFV458820 DPI458820:DPR458820 DZE458820:DZN458820 EJA458820:EJJ458820 ESW458820:ETF458820 FCS458820:FDB458820 FMO458820:FMX458820 FWK458820:FWT458820 GGG458820:GGP458820 GQC458820:GQL458820 GZY458820:HAH458820 HJU458820:HKD458820 HTQ458820:HTZ458820 IDM458820:IDV458820 INI458820:INR458820 IXE458820:IXN458820 JHA458820:JHJ458820 JQW458820:JRF458820 KAS458820:KBB458820 KKO458820:KKX458820 KUK458820:KUT458820 LEG458820:LEP458820 LOC458820:LOL458820 LXY458820:LYH458820 MHU458820:MID458820 MRQ458820:MRZ458820 NBM458820:NBV458820 NLI458820:NLR458820 NVE458820:NVN458820 OFA458820:OFJ458820 OOW458820:OPF458820 OYS458820:OZB458820 PIO458820:PIX458820 PSK458820:PST458820 QCG458820:QCP458820 QMC458820:QML458820 QVY458820:QWH458820 RFU458820:RGD458820 RPQ458820:RPZ458820 RZM458820:RZV458820 SJI458820:SJR458820 STE458820:STN458820 TDA458820:TDJ458820 TMW458820:TNF458820 TWS458820:TXB458820 UGO458820:UGX458820 UQK458820:UQT458820 VAG458820:VAP458820 VKC458820:VKL458820 VTY458820:VUH458820 WDU458820:WED458820 WKY458820:WLH458820 BE524356:BN524356 LA524356:LJ524356 UW524356:VF524356 AES524356:AFB524356 AOO524356:AOX524356 AYK524356:AYT524356 BIG524356:BIP524356 BSC524356:BSL524356 CBY524356:CCH524356 CLU524356:CMD524356 CVQ524356:CVZ524356 DFM524356:DFV524356 DPI524356:DPR524356 DZE524356:DZN524356 EJA524356:EJJ524356 ESW524356:ETF524356 FCS524356:FDB524356 FMO524356:FMX524356 FWK524356:FWT524356 GGG524356:GGP524356 GQC524356:GQL524356 GZY524356:HAH524356 HJU524356:HKD524356 HTQ524356:HTZ524356 IDM524356:IDV524356 INI524356:INR524356 IXE524356:IXN524356 JHA524356:JHJ524356 JQW524356:JRF524356 KAS524356:KBB524356 KKO524356:KKX524356 KUK524356:KUT524356 LEG524356:LEP524356 LOC524356:LOL524356 LXY524356:LYH524356 MHU524356:MID524356 MRQ524356:MRZ524356 NBM524356:NBV524356 NLI524356:NLR524356 NVE524356:NVN524356 OFA524356:OFJ524356 OOW524356:OPF524356 OYS524356:OZB524356 PIO524356:PIX524356 PSK524356:PST524356 QCG524356:QCP524356 QMC524356:QML524356 QVY524356:QWH524356 RFU524356:RGD524356 RPQ524356:RPZ524356 RZM524356:RZV524356 SJI524356:SJR524356 STE524356:STN524356 TDA524356:TDJ524356 TMW524356:TNF524356 TWS524356:TXB524356 UGO524356:UGX524356 UQK524356:UQT524356 VAG524356:VAP524356 VKC524356:VKL524356 VTY524356:VUH524356 WDU524356:WED524356 WKY524356:WLH524356 BE589892:BN589892 LA589892:LJ589892 UW589892:VF589892 AES589892:AFB589892 AOO589892:AOX589892 AYK589892:AYT589892 BIG589892:BIP589892 BSC589892:BSL589892 CBY589892:CCH589892 CLU589892:CMD589892 CVQ589892:CVZ589892 DFM589892:DFV589892 DPI589892:DPR589892 DZE589892:DZN589892 EJA589892:EJJ589892 ESW589892:ETF589892 FCS589892:FDB589892 FMO589892:FMX589892 FWK589892:FWT589892 GGG589892:GGP589892 GQC589892:GQL589892 GZY589892:HAH589892 HJU589892:HKD589892 HTQ589892:HTZ589892 IDM589892:IDV589892 INI589892:INR589892 IXE589892:IXN589892 JHA589892:JHJ589892 JQW589892:JRF589892 KAS589892:KBB589892 KKO589892:KKX589892 KUK589892:KUT589892 LEG589892:LEP589892 LOC589892:LOL589892 LXY589892:LYH589892 MHU589892:MID589892 MRQ589892:MRZ589892 NBM589892:NBV589892 NLI589892:NLR589892 NVE589892:NVN589892 OFA589892:OFJ589892 OOW589892:OPF589892 OYS589892:OZB589892 PIO589892:PIX589892 PSK589892:PST589892 QCG589892:QCP589892 QMC589892:QML589892 QVY589892:QWH589892 RFU589892:RGD589892 RPQ589892:RPZ589892 RZM589892:RZV589892 SJI589892:SJR589892 STE589892:STN589892 TDA589892:TDJ589892 TMW589892:TNF589892 TWS589892:TXB589892 UGO589892:UGX589892 UQK589892:UQT589892 VAG589892:VAP589892 VKC589892:VKL589892 VTY589892:VUH589892 WDU589892:WED589892 WKY589892:WLH589892 BE655428:BN655428 LA655428:LJ655428 UW655428:VF655428 AES655428:AFB655428 AOO655428:AOX655428 AYK655428:AYT655428 BIG655428:BIP655428 BSC655428:BSL655428 CBY655428:CCH655428 CLU655428:CMD655428 CVQ655428:CVZ655428 DFM655428:DFV655428 DPI655428:DPR655428 DZE655428:DZN655428 EJA655428:EJJ655428 ESW655428:ETF655428 FCS655428:FDB655428 FMO655428:FMX655428 FWK655428:FWT655428 GGG655428:GGP655428 GQC655428:GQL655428 GZY655428:HAH655428 HJU655428:HKD655428 HTQ655428:HTZ655428 IDM655428:IDV655428 INI655428:INR655428 IXE655428:IXN655428 JHA655428:JHJ655428 JQW655428:JRF655428 KAS655428:KBB655428 KKO655428:KKX655428 KUK655428:KUT655428 LEG655428:LEP655428 LOC655428:LOL655428 LXY655428:LYH655428 MHU655428:MID655428 MRQ655428:MRZ655428 NBM655428:NBV655428 NLI655428:NLR655428 NVE655428:NVN655428 OFA655428:OFJ655428 OOW655428:OPF655428 OYS655428:OZB655428 PIO655428:PIX655428 PSK655428:PST655428 QCG655428:QCP655428 QMC655428:QML655428 QVY655428:QWH655428 RFU655428:RGD655428 RPQ655428:RPZ655428 RZM655428:RZV655428 SJI655428:SJR655428 STE655428:STN655428 TDA655428:TDJ655428 TMW655428:TNF655428 TWS655428:TXB655428 UGO655428:UGX655428 UQK655428:UQT655428 VAG655428:VAP655428 VKC655428:VKL655428 VTY655428:VUH655428 WDU655428:WED655428 WKY655428:WLH655428 BE720964:BN720964 LA720964:LJ720964 UW720964:VF720964 AES720964:AFB720964 AOO720964:AOX720964 AYK720964:AYT720964 BIG720964:BIP720964 BSC720964:BSL720964 CBY720964:CCH720964 CLU720964:CMD720964 CVQ720964:CVZ720964 DFM720964:DFV720964 DPI720964:DPR720964 DZE720964:DZN720964 EJA720964:EJJ720964 ESW720964:ETF720964 FCS720964:FDB720964 FMO720964:FMX720964 FWK720964:FWT720964 GGG720964:GGP720964 GQC720964:GQL720964 GZY720964:HAH720964 HJU720964:HKD720964 HTQ720964:HTZ720964 IDM720964:IDV720964 INI720964:INR720964 IXE720964:IXN720964 JHA720964:JHJ720964 JQW720964:JRF720964 KAS720964:KBB720964 KKO720964:KKX720964 KUK720964:KUT720964 LEG720964:LEP720964 LOC720964:LOL720964 LXY720964:LYH720964 MHU720964:MID720964 MRQ720964:MRZ720964 NBM720964:NBV720964 NLI720964:NLR720964 NVE720964:NVN720964 OFA720964:OFJ720964 OOW720964:OPF720964 OYS720964:OZB720964 PIO720964:PIX720964 PSK720964:PST720964 QCG720964:QCP720964 QMC720964:QML720964 QVY720964:QWH720964 RFU720964:RGD720964 RPQ720964:RPZ720964 RZM720964:RZV720964 SJI720964:SJR720964 STE720964:STN720964 TDA720964:TDJ720964 TMW720964:TNF720964 TWS720964:TXB720964 UGO720964:UGX720964 UQK720964:UQT720964 VAG720964:VAP720964 VKC720964:VKL720964 VTY720964:VUH720964 WDU720964:WED720964 WKY720964:WLH720964 BE786500:BN786500 LA786500:LJ786500 UW786500:VF786500 AES786500:AFB786500 AOO786500:AOX786500 AYK786500:AYT786500 BIG786500:BIP786500 BSC786500:BSL786500 CBY786500:CCH786500 CLU786500:CMD786500 CVQ786500:CVZ786500 DFM786500:DFV786500 DPI786500:DPR786500 DZE786500:DZN786500 EJA786500:EJJ786500 ESW786500:ETF786500 FCS786500:FDB786500 FMO786500:FMX786500 FWK786500:FWT786500 GGG786500:GGP786500 GQC786500:GQL786500 GZY786500:HAH786500 HJU786500:HKD786500 HTQ786500:HTZ786500 IDM786500:IDV786500 INI786500:INR786500 IXE786500:IXN786500 JHA786500:JHJ786500 JQW786500:JRF786500 KAS786500:KBB786500 KKO786500:KKX786500 KUK786500:KUT786500 LEG786500:LEP786500 LOC786500:LOL786500 LXY786500:LYH786500 MHU786500:MID786500 MRQ786500:MRZ786500 NBM786500:NBV786500 NLI786500:NLR786500 NVE786500:NVN786500 OFA786500:OFJ786500 OOW786500:OPF786500 OYS786500:OZB786500 PIO786500:PIX786500 PSK786500:PST786500 QCG786500:QCP786500 QMC786500:QML786500 QVY786500:QWH786500 RFU786500:RGD786500 RPQ786500:RPZ786500 RZM786500:RZV786500 SJI786500:SJR786500 STE786500:STN786500 TDA786500:TDJ786500 TMW786500:TNF786500 TWS786500:TXB786500 UGO786500:UGX786500 UQK786500:UQT786500 VAG786500:VAP786500 VKC786500:VKL786500 VTY786500:VUH786500 WDU786500:WED786500 WKY786500:WLH786500 BE852036:BN852036 LA852036:LJ852036 UW852036:VF852036 AES852036:AFB852036 AOO852036:AOX852036 AYK852036:AYT852036 BIG852036:BIP852036 BSC852036:BSL852036 CBY852036:CCH852036 CLU852036:CMD852036 CVQ852036:CVZ852036 DFM852036:DFV852036 DPI852036:DPR852036 DZE852036:DZN852036 EJA852036:EJJ852036 ESW852036:ETF852036 FCS852036:FDB852036 FMO852036:FMX852036 FWK852036:FWT852036 GGG852036:GGP852036 GQC852036:GQL852036 GZY852036:HAH852036 HJU852036:HKD852036 HTQ852036:HTZ852036 IDM852036:IDV852036 INI852036:INR852036 IXE852036:IXN852036 JHA852036:JHJ852036 JQW852036:JRF852036 KAS852036:KBB852036 KKO852036:KKX852036 KUK852036:KUT852036 LEG852036:LEP852036 LOC852036:LOL852036 LXY852036:LYH852036 MHU852036:MID852036 MRQ852036:MRZ852036 NBM852036:NBV852036 NLI852036:NLR852036 NVE852036:NVN852036 OFA852036:OFJ852036 OOW852036:OPF852036 OYS852036:OZB852036 PIO852036:PIX852036 PSK852036:PST852036 QCG852036:QCP852036 QMC852036:QML852036 QVY852036:QWH852036 RFU852036:RGD852036 RPQ852036:RPZ852036 RZM852036:RZV852036 SJI852036:SJR852036 STE852036:STN852036 TDA852036:TDJ852036 TMW852036:TNF852036 TWS852036:TXB852036 UGO852036:UGX852036 UQK852036:UQT852036 VAG852036:VAP852036 VKC852036:VKL852036 VTY852036:VUH852036 WDU852036:WED852036 WKY852036:WLH852036 BE917572:BN917572 LA917572:LJ917572 UW917572:VF917572 AES917572:AFB917572 AOO917572:AOX917572 AYK917572:AYT917572 BIG917572:BIP917572 BSC917572:BSL917572 CBY917572:CCH917572 CLU917572:CMD917572 CVQ917572:CVZ917572 DFM917572:DFV917572 DPI917572:DPR917572 DZE917572:DZN917572 EJA917572:EJJ917572 ESW917572:ETF917572 FCS917572:FDB917572 FMO917572:FMX917572 FWK917572:FWT917572 GGG917572:GGP917572 GQC917572:GQL917572 GZY917572:HAH917572 HJU917572:HKD917572 HTQ917572:HTZ917572 IDM917572:IDV917572 INI917572:INR917572 IXE917572:IXN917572 JHA917572:JHJ917572 JQW917572:JRF917572 KAS917572:KBB917572 KKO917572:KKX917572 KUK917572:KUT917572 LEG917572:LEP917572 LOC917572:LOL917572 LXY917572:LYH917572 MHU917572:MID917572 MRQ917572:MRZ917572 NBM917572:NBV917572 NLI917572:NLR917572 NVE917572:NVN917572 OFA917572:OFJ917572 OOW917572:OPF917572 OYS917572:OZB917572 PIO917572:PIX917572 PSK917572:PST917572 QCG917572:QCP917572 QMC917572:QML917572 QVY917572:QWH917572 RFU917572:RGD917572 RPQ917572:RPZ917572 RZM917572:RZV917572 SJI917572:SJR917572 STE917572:STN917572 TDA917572:TDJ917572 TMW917572:TNF917572 TWS917572:TXB917572 UGO917572:UGX917572 UQK917572:UQT917572 VAG917572:VAP917572 VKC917572:VKL917572 VTY917572:VUH917572 WDU917572:WED917572 WKY917572:WLH917572 BE983108:BN983108 LA983108:LJ983108 UW983108:VF983108 AES983108:AFB983108 AOO983108:AOX983108 AYK983108:AYT983108 BIG983108:BIP983108 BSC983108:BSL983108 CBY983108:CCH983108 CLU983108:CMD983108 CVQ983108:CVZ983108 DFM983108:DFV983108 DPI983108:DPR983108 DZE983108:DZN983108 EJA983108:EJJ983108 ESW983108:ETF983108 FCS983108:FDB983108 FMO983108:FMX983108 FWK983108:FWT983108 GGG983108:GGP983108 GQC983108:GQL983108 GZY983108:HAH983108 HJU983108:HKD983108 HTQ983108:HTZ983108 IDM983108:IDV983108 INI983108:INR983108 IXE983108:IXN983108 JHA983108:JHJ983108 JQW983108:JRF983108 KAS983108:KBB983108 KKO983108:KKX983108 KUK983108:KUT983108 LEG983108:LEP983108 LOC983108:LOL983108 LXY983108:LYH983108 MHU983108:MID983108 MRQ983108:MRZ983108 NBM983108:NBV983108 NLI983108:NLR983108 NVE983108:NVN983108 OFA983108:OFJ983108 OOW983108:OPF983108 OYS983108:OZB983108 PIO983108:PIX983108 PSK983108:PST983108 QCG983108:QCP983108 QMC983108:QML983108 QVY983108:QWH983108 RFU983108:RGD983108 RPQ983108:RPZ983108 RZM983108:RZV983108 SJI983108:SJR983108 STE983108:STN983108 TDA983108:TDJ983108 TMW983108:TNF983108 TWS983108:TXB983108 UGO983108:UGX983108 UQK983108:UQT983108 VAG983108:VAP983108 VKC983108:VKL983108 VTY983108:VUH983108 WDU983108:WED983108 WKY983108:WLH983108 BP65604:BY65604 LL65604:LU65604 VH65604:VQ65604 AFD65604:AFM65604 AOZ65604:API65604 AYV65604:AZE65604 BIR65604:BJA65604 BSN65604:BSW65604 CCJ65604:CCS65604 CMF65604:CMO65604 CWB65604:CWK65604 DFX65604:DGG65604 DPT65604:DQC65604 DZP65604:DZY65604 EJL65604:EJU65604 ETH65604:ETQ65604 FDD65604:FDM65604 FMZ65604:FNI65604 FWV65604:FXE65604 GGR65604:GHA65604 GQN65604:GQW65604 HAJ65604:HAS65604 HKF65604:HKO65604 HUB65604:HUK65604 IDX65604:IEG65604 INT65604:IOC65604 IXP65604:IXY65604 JHL65604:JHU65604 JRH65604:JRQ65604 KBD65604:KBM65604 KKZ65604:KLI65604 KUV65604:KVE65604 LER65604:LFA65604 LON65604:LOW65604 LYJ65604:LYS65604 MIF65604:MIO65604 MSB65604:MSK65604 NBX65604:NCG65604 NLT65604:NMC65604 NVP65604:NVY65604 OFL65604:OFU65604 OPH65604:OPQ65604 OZD65604:OZM65604 PIZ65604:PJI65604 PSV65604:PTE65604 QCR65604:QDA65604 QMN65604:QMW65604 QWJ65604:QWS65604 RGF65604:RGO65604 RQB65604:RQK65604 RZX65604:SAG65604 SJT65604:SKC65604 STP65604:STY65604 TDL65604:TDU65604 TNH65604:TNQ65604 TXD65604:TXM65604 UGZ65604:UHI65604 UQV65604:URE65604 VAR65604:VBA65604 VKN65604:VKW65604 VUJ65604:VUS65604 WEF65604:WEO65604 WLJ65604:WLS65604 BP131140:BY131140 LL131140:LU131140 VH131140:VQ131140 AFD131140:AFM131140 AOZ131140:API131140 AYV131140:AZE131140 BIR131140:BJA131140 BSN131140:BSW131140 CCJ131140:CCS131140 CMF131140:CMO131140 CWB131140:CWK131140 DFX131140:DGG131140 DPT131140:DQC131140 DZP131140:DZY131140 EJL131140:EJU131140 ETH131140:ETQ131140 FDD131140:FDM131140 FMZ131140:FNI131140 FWV131140:FXE131140 GGR131140:GHA131140 GQN131140:GQW131140 HAJ131140:HAS131140 HKF131140:HKO131140 HUB131140:HUK131140 IDX131140:IEG131140 INT131140:IOC131140 IXP131140:IXY131140 JHL131140:JHU131140 JRH131140:JRQ131140 KBD131140:KBM131140 KKZ131140:KLI131140 KUV131140:KVE131140 LER131140:LFA131140 LON131140:LOW131140 LYJ131140:LYS131140 MIF131140:MIO131140 MSB131140:MSK131140 NBX131140:NCG131140 NLT131140:NMC131140 NVP131140:NVY131140 OFL131140:OFU131140 OPH131140:OPQ131140 OZD131140:OZM131140 PIZ131140:PJI131140 PSV131140:PTE131140 QCR131140:QDA131140 QMN131140:QMW131140 QWJ131140:QWS131140 RGF131140:RGO131140 RQB131140:RQK131140 RZX131140:SAG131140 SJT131140:SKC131140 STP131140:STY131140 TDL131140:TDU131140 TNH131140:TNQ131140 TXD131140:TXM131140 UGZ131140:UHI131140 UQV131140:URE131140 VAR131140:VBA131140 VKN131140:VKW131140 VUJ131140:VUS131140 WEF131140:WEO131140 WLJ131140:WLS131140 BP196676:BY196676 LL196676:LU196676 VH196676:VQ196676 AFD196676:AFM196676 AOZ196676:API196676 AYV196676:AZE196676 BIR196676:BJA196676 BSN196676:BSW196676 CCJ196676:CCS196676 CMF196676:CMO196676 CWB196676:CWK196676 DFX196676:DGG196676 DPT196676:DQC196676 DZP196676:DZY196676 EJL196676:EJU196676 ETH196676:ETQ196676 FDD196676:FDM196676 FMZ196676:FNI196676 FWV196676:FXE196676 GGR196676:GHA196676 GQN196676:GQW196676 HAJ196676:HAS196676 HKF196676:HKO196676 HUB196676:HUK196676 IDX196676:IEG196676 INT196676:IOC196676 IXP196676:IXY196676 JHL196676:JHU196676 JRH196676:JRQ196676 KBD196676:KBM196676 KKZ196676:KLI196676 KUV196676:KVE196676 LER196676:LFA196676 LON196676:LOW196676 LYJ196676:LYS196676 MIF196676:MIO196676 MSB196676:MSK196676 NBX196676:NCG196676 NLT196676:NMC196676 NVP196676:NVY196676 OFL196676:OFU196676 OPH196676:OPQ196676 OZD196676:OZM196676 PIZ196676:PJI196676 PSV196676:PTE196676 QCR196676:QDA196676 QMN196676:QMW196676 QWJ196676:QWS196676 RGF196676:RGO196676 RQB196676:RQK196676 RZX196676:SAG196676 SJT196676:SKC196676 STP196676:STY196676 TDL196676:TDU196676 TNH196676:TNQ196676 TXD196676:TXM196676 UGZ196676:UHI196676 UQV196676:URE196676 VAR196676:VBA196676 VKN196676:VKW196676 VUJ196676:VUS196676 WEF196676:WEO196676 WLJ196676:WLS196676 BP262212:BY262212 LL262212:LU262212 VH262212:VQ262212 AFD262212:AFM262212 AOZ262212:API262212 AYV262212:AZE262212 BIR262212:BJA262212 BSN262212:BSW262212 CCJ262212:CCS262212 CMF262212:CMO262212 CWB262212:CWK262212 DFX262212:DGG262212 DPT262212:DQC262212 DZP262212:DZY262212 EJL262212:EJU262212 ETH262212:ETQ262212 FDD262212:FDM262212 FMZ262212:FNI262212 FWV262212:FXE262212 GGR262212:GHA262212 GQN262212:GQW262212 HAJ262212:HAS262212 HKF262212:HKO262212 HUB262212:HUK262212 IDX262212:IEG262212 INT262212:IOC262212 IXP262212:IXY262212 JHL262212:JHU262212 JRH262212:JRQ262212 KBD262212:KBM262212 KKZ262212:KLI262212 KUV262212:KVE262212 LER262212:LFA262212 LON262212:LOW262212 LYJ262212:LYS262212 MIF262212:MIO262212 MSB262212:MSK262212 NBX262212:NCG262212 NLT262212:NMC262212 NVP262212:NVY262212 OFL262212:OFU262212 OPH262212:OPQ262212 OZD262212:OZM262212 PIZ262212:PJI262212 PSV262212:PTE262212 QCR262212:QDA262212 QMN262212:QMW262212 QWJ262212:QWS262212 RGF262212:RGO262212 RQB262212:RQK262212 RZX262212:SAG262212 SJT262212:SKC262212 STP262212:STY262212 TDL262212:TDU262212 TNH262212:TNQ262212 TXD262212:TXM262212 UGZ262212:UHI262212 UQV262212:URE262212 VAR262212:VBA262212 VKN262212:VKW262212 VUJ262212:VUS262212 WEF262212:WEO262212 WLJ262212:WLS262212 BP327748:BY327748 LL327748:LU327748 VH327748:VQ327748 AFD327748:AFM327748 AOZ327748:API327748 AYV327748:AZE327748 BIR327748:BJA327748 BSN327748:BSW327748 CCJ327748:CCS327748 CMF327748:CMO327748 CWB327748:CWK327748 DFX327748:DGG327748 DPT327748:DQC327748 DZP327748:DZY327748 EJL327748:EJU327748 ETH327748:ETQ327748 FDD327748:FDM327748 FMZ327748:FNI327748 FWV327748:FXE327748 GGR327748:GHA327748 GQN327748:GQW327748 HAJ327748:HAS327748 HKF327748:HKO327748 HUB327748:HUK327748 IDX327748:IEG327748 INT327748:IOC327748 IXP327748:IXY327748 JHL327748:JHU327748 JRH327748:JRQ327748 KBD327748:KBM327748 KKZ327748:KLI327748 KUV327748:KVE327748 LER327748:LFA327748 LON327748:LOW327748 LYJ327748:LYS327748 MIF327748:MIO327748 MSB327748:MSK327748 NBX327748:NCG327748 NLT327748:NMC327748 NVP327748:NVY327748 OFL327748:OFU327748 OPH327748:OPQ327748 OZD327748:OZM327748 PIZ327748:PJI327748 PSV327748:PTE327748 QCR327748:QDA327748 QMN327748:QMW327748 QWJ327748:QWS327748 RGF327748:RGO327748 RQB327748:RQK327748 RZX327748:SAG327748 SJT327748:SKC327748 STP327748:STY327748 TDL327748:TDU327748 TNH327748:TNQ327748 TXD327748:TXM327748 UGZ327748:UHI327748 UQV327748:URE327748 VAR327748:VBA327748 VKN327748:VKW327748 VUJ327748:VUS327748 WEF327748:WEO327748 WLJ327748:WLS327748 BP393284:BY393284 LL393284:LU393284 VH393284:VQ393284 AFD393284:AFM393284 AOZ393284:API393284 AYV393284:AZE393284 BIR393284:BJA393284 BSN393284:BSW393284 CCJ393284:CCS393284 CMF393284:CMO393284 CWB393284:CWK393284 DFX393284:DGG393284 DPT393284:DQC393284 DZP393284:DZY393284 EJL393284:EJU393284 ETH393284:ETQ393284 FDD393284:FDM393284 FMZ393284:FNI393284 FWV393284:FXE393284 GGR393284:GHA393284 GQN393284:GQW393284 HAJ393284:HAS393284 HKF393284:HKO393284 HUB393284:HUK393284 IDX393284:IEG393284 INT393284:IOC393284 IXP393284:IXY393284 JHL393284:JHU393284 JRH393284:JRQ393284 KBD393284:KBM393284 KKZ393284:KLI393284 KUV393284:KVE393284 LER393284:LFA393284 LON393284:LOW393284 LYJ393284:LYS393284 MIF393284:MIO393284 MSB393284:MSK393284 NBX393284:NCG393284 NLT393284:NMC393284 NVP393284:NVY393284 OFL393284:OFU393284 OPH393284:OPQ393284 OZD393284:OZM393284 PIZ393284:PJI393284 PSV393284:PTE393284 QCR393284:QDA393284 QMN393284:QMW393284 QWJ393284:QWS393284 RGF393284:RGO393284 RQB393284:RQK393284 RZX393284:SAG393284 SJT393284:SKC393284 STP393284:STY393284 TDL393284:TDU393284 TNH393284:TNQ393284 TXD393284:TXM393284 UGZ393284:UHI393284 UQV393284:URE393284 VAR393284:VBA393284 VKN393284:VKW393284 VUJ393284:VUS393284 WEF393284:WEO393284 WLJ393284:WLS393284 BP458820:BY458820 LL458820:LU458820 VH458820:VQ458820 AFD458820:AFM458820 AOZ458820:API458820 AYV458820:AZE458820 BIR458820:BJA458820 BSN458820:BSW458820 CCJ458820:CCS458820 CMF458820:CMO458820 CWB458820:CWK458820 DFX458820:DGG458820 DPT458820:DQC458820 DZP458820:DZY458820 EJL458820:EJU458820 ETH458820:ETQ458820 FDD458820:FDM458820 FMZ458820:FNI458820 FWV458820:FXE458820 GGR458820:GHA458820 GQN458820:GQW458820 HAJ458820:HAS458820 HKF458820:HKO458820 HUB458820:HUK458820 IDX458820:IEG458820 INT458820:IOC458820 IXP458820:IXY458820 JHL458820:JHU458820 JRH458820:JRQ458820 KBD458820:KBM458820 KKZ458820:KLI458820 KUV458820:KVE458820 LER458820:LFA458820 LON458820:LOW458820 LYJ458820:LYS458820 MIF458820:MIO458820 MSB458820:MSK458820 NBX458820:NCG458820 NLT458820:NMC458820 NVP458820:NVY458820 OFL458820:OFU458820 OPH458820:OPQ458820 OZD458820:OZM458820 PIZ458820:PJI458820 PSV458820:PTE458820 QCR458820:QDA458820 QMN458820:QMW458820 QWJ458820:QWS458820 RGF458820:RGO458820 RQB458820:RQK458820 RZX458820:SAG458820 SJT458820:SKC458820 STP458820:STY458820 TDL458820:TDU458820 TNH458820:TNQ458820 TXD458820:TXM458820 UGZ458820:UHI458820 UQV458820:URE458820 VAR458820:VBA458820 VKN458820:VKW458820 VUJ458820:VUS458820 WEF458820:WEO458820 WLJ458820:WLS458820 BP524356:BY524356 LL524356:LU524356 VH524356:VQ524356 AFD524356:AFM524356 AOZ524356:API524356 AYV524356:AZE524356 BIR524356:BJA524356 BSN524356:BSW524356 CCJ524356:CCS524356 CMF524356:CMO524356 CWB524356:CWK524356 DFX524356:DGG524356 DPT524356:DQC524356 DZP524356:DZY524356 EJL524356:EJU524356 ETH524356:ETQ524356 FDD524356:FDM524356 FMZ524356:FNI524356 FWV524356:FXE524356 GGR524356:GHA524356 GQN524356:GQW524356 HAJ524356:HAS524356 HKF524356:HKO524356 HUB524356:HUK524356 IDX524356:IEG524356 INT524356:IOC524356 IXP524356:IXY524356 JHL524356:JHU524356 JRH524356:JRQ524356 KBD524356:KBM524356 KKZ524356:KLI524356 KUV524356:KVE524356 LER524356:LFA524356 LON524356:LOW524356 LYJ524356:LYS524356 MIF524356:MIO524356 MSB524356:MSK524356 NBX524356:NCG524356 NLT524356:NMC524356 NVP524356:NVY524356 OFL524356:OFU524356 OPH524356:OPQ524356 OZD524356:OZM524356 PIZ524356:PJI524356 PSV524356:PTE524356 QCR524356:QDA524356 QMN524356:QMW524356 QWJ524356:QWS524356 RGF524356:RGO524356 RQB524356:RQK524356 RZX524356:SAG524356 SJT524356:SKC524356 STP524356:STY524356 TDL524356:TDU524356 TNH524356:TNQ524356 TXD524356:TXM524356 UGZ524356:UHI524356 UQV524356:URE524356 VAR524356:VBA524356 VKN524356:VKW524356 VUJ524356:VUS524356 WEF524356:WEO524356 WLJ524356:WLS524356 BP589892:BY589892 LL589892:LU589892 VH589892:VQ589892 AFD589892:AFM589892 AOZ589892:API589892 AYV589892:AZE589892 BIR589892:BJA589892 BSN589892:BSW589892 CCJ589892:CCS589892 CMF589892:CMO589892 CWB589892:CWK589892 DFX589892:DGG589892 DPT589892:DQC589892 DZP589892:DZY589892 EJL589892:EJU589892 ETH589892:ETQ589892 FDD589892:FDM589892 FMZ589892:FNI589892 FWV589892:FXE589892 GGR589892:GHA589892 GQN589892:GQW589892 HAJ589892:HAS589892 HKF589892:HKO589892 HUB589892:HUK589892 IDX589892:IEG589892 INT589892:IOC589892 IXP589892:IXY589892 JHL589892:JHU589892 JRH589892:JRQ589892 KBD589892:KBM589892 KKZ589892:KLI589892 KUV589892:KVE589892 LER589892:LFA589892 LON589892:LOW589892 LYJ589892:LYS589892 MIF589892:MIO589892 MSB589892:MSK589892 NBX589892:NCG589892 NLT589892:NMC589892 NVP589892:NVY589892 OFL589892:OFU589892 OPH589892:OPQ589892 OZD589892:OZM589892 PIZ589892:PJI589892 PSV589892:PTE589892 QCR589892:QDA589892 QMN589892:QMW589892 QWJ589892:QWS589892 RGF589892:RGO589892 RQB589892:RQK589892 RZX589892:SAG589892 SJT589892:SKC589892 STP589892:STY589892 TDL589892:TDU589892 TNH589892:TNQ589892 TXD589892:TXM589892 UGZ589892:UHI589892 UQV589892:URE589892 VAR589892:VBA589892 VKN589892:VKW589892 VUJ589892:VUS589892 WEF589892:WEO589892 WLJ589892:WLS589892 BP655428:BY655428 LL655428:LU655428 VH655428:VQ655428 AFD655428:AFM655428 AOZ655428:API655428 AYV655428:AZE655428 BIR655428:BJA655428 BSN655428:BSW655428 CCJ655428:CCS655428 CMF655428:CMO655428 CWB655428:CWK655428 DFX655428:DGG655428 DPT655428:DQC655428 DZP655428:DZY655428 EJL655428:EJU655428 ETH655428:ETQ655428 FDD655428:FDM655428 FMZ655428:FNI655428 FWV655428:FXE655428 GGR655428:GHA655428 GQN655428:GQW655428 HAJ655428:HAS655428 HKF655428:HKO655428 HUB655428:HUK655428 IDX655428:IEG655428 INT655428:IOC655428 IXP655428:IXY655428 JHL655428:JHU655428 JRH655428:JRQ655428 KBD655428:KBM655428 KKZ655428:KLI655428 KUV655428:KVE655428 LER655428:LFA655428 LON655428:LOW655428 LYJ655428:LYS655428 MIF655428:MIO655428 MSB655428:MSK655428 NBX655428:NCG655428 NLT655428:NMC655428 NVP655428:NVY655428 OFL655428:OFU655428 OPH655428:OPQ655428 OZD655428:OZM655428 PIZ655428:PJI655428 PSV655428:PTE655428 QCR655428:QDA655428 QMN655428:QMW655428 QWJ655428:QWS655428 RGF655428:RGO655428 RQB655428:RQK655428 RZX655428:SAG655428 SJT655428:SKC655428 STP655428:STY655428 TDL655428:TDU655428 TNH655428:TNQ655428 TXD655428:TXM655428 UGZ655428:UHI655428 UQV655428:URE655428 VAR655428:VBA655428 VKN655428:VKW655428 VUJ655428:VUS655428 WEF655428:WEO655428 WLJ655428:WLS655428 BP720964:BY720964 LL720964:LU720964 VH720964:VQ720964 AFD720964:AFM720964 AOZ720964:API720964 AYV720964:AZE720964 BIR720964:BJA720964 BSN720964:BSW720964 CCJ720964:CCS720964 CMF720964:CMO720964 CWB720964:CWK720964 DFX720964:DGG720964 DPT720964:DQC720964 DZP720964:DZY720964 EJL720964:EJU720964 ETH720964:ETQ720964 FDD720964:FDM720964 FMZ720964:FNI720964 FWV720964:FXE720964 GGR720964:GHA720964 GQN720964:GQW720964 HAJ720964:HAS720964 HKF720964:HKO720964 HUB720964:HUK720964 IDX720964:IEG720964 INT720964:IOC720964 IXP720964:IXY720964 JHL720964:JHU720964 JRH720964:JRQ720964 KBD720964:KBM720964 KKZ720964:KLI720964 KUV720964:KVE720964 LER720964:LFA720964 LON720964:LOW720964 LYJ720964:LYS720964 MIF720964:MIO720964 MSB720964:MSK720964 NBX720964:NCG720964 NLT720964:NMC720964 NVP720964:NVY720964 OFL720964:OFU720964 OPH720964:OPQ720964 OZD720964:OZM720964 PIZ720964:PJI720964 PSV720964:PTE720964 QCR720964:QDA720964 QMN720964:QMW720964 QWJ720964:QWS720964 RGF720964:RGO720964 RQB720964:RQK720964 RZX720964:SAG720964 SJT720964:SKC720964 STP720964:STY720964 TDL720964:TDU720964 TNH720964:TNQ720964 TXD720964:TXM720964 UGZ720964:UHI720964 UQV720964:URE720964 VAR720964:VBA720964 VKN720964:VKW720964 VUJ720964:VUS720964 WEF720964:WEO720964 WLJ720964:WLS720964 BP786500:BY786500 LL786500:LU786500 VH786500:VQ786500 AFD786500:AFM786500 AOZ786500:API786500 AYV786500:AZE786500 BIR786500:BJA786500 BSN786500:BSW786500 CCJ786500:CCS786500 CMF786500:CMO786500 CWB786500:CWK786500 DFX786500:DGG786500 DPT786500:DQC786500 DZP786500:DZY786500 EJL786500:EJU786500 ETH786500:ETQ786500 FDD786500:FDM786500 FMZ786500:FNI786500 FWV786500:FXE786500 GGR786500:GHA786500 GQN786500:GQW786500 HAJ786500:HAS786500 HKF786500:HKO786500 HUB786500:HUK786500 IDX786500:IEG786500 INT786500:IOC786500 IXP786500:IXY786500 JHL786500:JHU786500 JRH786500:JRQ786500 KBD786500:KBM786500 KKZ786500:KLI786500 KUV786500:KVE786500 LER786500:LFA786500 LON786500:LOW786500 LYJ786500:LYS786500 MIF786500:MIO786500 MSB786500:MSK786500 NBX786500:NCG786500 NLT786500:NMC786500 NVP786500:NVY786500 OFL786500:OFU786500 OPH786500:OPQ786500 OZD786500:OZM786500 PIZ786500:PJI786500 PSV786500:PTE786500 QCR786500:QDA786500 QMN786500:QMW786500 QWJ786500:QWS786500 RGF786500:RGO786500 RQB786500:RQK786500 RZX786500:SAG786500 SJT786500:SKC786500 STP786500:STY786500 TDL786500:TDU786500 TNH786500:TNQ786500 TXD786500:TXM786500 UGZ786500:UHI786500 UQV786500:URE786500 VAR786500:VBA786500 VKN786500:VKW786500 VUJ786500:VUS786500 WEF786500:WEO786500 WLJ786500:WLS786500 BP852036:BY852036 LL852036:LU852036 VH852036:VQ852036 AFD852036:AFM852036 AOZ852036:API852036 AYV852036:AZE852036 BIR852036:BJA852036 BSN852036:BSW852036 CCJ852036:CCS852036 CMF852036:CMO852036 CWB852036:CWK852036 DFX852036:DGG852036 DPT852036:DQC852036 DZP852036:DZY852036 EJL852036:EJU852036 ETH852036:ETQ852036 FDD852036:FDM852036 FMZ852036:FNI852036 FWV852036:FXE852036 GGR852036:GHA852036 GQN852036:GQW852036 HAJ852036:HAS852036 HKF852036:HKO852036 HUB852036:HUK852036 IDX852036:IEG852036 INT852036:IOC852036 IXP852036:IXY852036 JHL852036:JHU852036 JRH852036:JRQ852036 KBD852036:KBM852036 KKZ852036:KLI852036 KUV852036:KVE852036 LER852036:LFA852036 LON852036:LOW852036 LYJ852036:LYS852036 MIF852036:MIO852036 MSB852036:MSK852036 NBX852036:NCG852036 NLT852036:NMC852036 NVP852036:NVY852036 OFL852036:OFU852036 OPH852036:OPQ852036 OZD852036:OZM852036 PIZ852036:PJI852036 PSV852036:PTE852036 QCR852036:QDA852036 QMN852036:QMW852036 QWJ852036:QWS852036 RGF852036:RGO852036 RQB852036:RQK852036 RZX852036:SAG852036 SJT852036:SKC852036 STP852036:STY852036 TDL852036:TDU852036 TNH852036:TNQ852036 TXD852036:TXM852036 UGZ852036:UHI852036 UQV852036:URE852036 VAR852036:VBA852036 VKN852036:VKW852036 VUJ852036:VUS852036 WEF852036:WEO852036 WLJ852036:WLS852036 BP917572:BY917572 LL917572:LU917572 VH917572:VQ917572 AFD917572:AFM917572 AOZ917572:API917572 AYV917572:AZE917572 BIR917572:BJA917572 BSN917572:BSW917572 CCJ917572:CCS917572 CMF917572:CMO917572 CWB917572:CWK917572 DFX917572:DGG917572 DPT917572:DQC917572 DZP917572:DZY917572 EJL917572:EJU917572 ETH917572:ETQ917572 FDD917572:FDM917572 FMZ917572:FNI917572 FWV917572:FXE917572 GGR917572:GHA917572 GQN917572:GQW917572 HAJ917572:HAS917572 HKF917572:HKO917572 HUB917572:HUK917572 IDX917572:IEG917572 INT917572:IOC917572 IXP917572:IXY917572 JHL917572:JHU917572 JRH917572:JRQ917572 KBD917572:KBM917572 KKZ917572:KLI917572 KUV917572:KVE917572 LER917572:LFA917572 LON917572:LOW917572 LYJ917572:LYS917572 MIF917572:MIO917572 MSB917572:MSK917572 NBX917572:NCG917572 NLT917572:NMC917572 NVP917572:NVY917572 OFL917572:OFU917572 OPH917572:OPQ917572 OZD917572:OZM917572 PIZ917572:PJI917572 PSV917572:PTE917572 QCR917572:QDA917572 QMN917572:QMW917572 QWJ917572:QWS917572 RGF917572:RGO917572 RQB917572:RQK917572 RZX917572:SAG917572 SJT917572:SKC917572 STP917572:STY917572 TDL917572:TDU917572 TNH917572:TNQ917572 TXD917572:TXM917572 UGZ917572:UHI917572 UQV917572:URE917572 VAR917572:VBA917572 VKN917572:VKW917572 VUJ917572:VUS917572 WEF917572:WEO917572 WLJ917572:WLS917572 BP983108:BY983108 LL983108:LU983108 VH983108:VQ983108 AFD983108:AFM983108 AOZ983108:API983108 AYV983108:AZE983108 BIR983108:BJA983108 BSN983108:BSW983108 CCJ983108:CCS983108 CMF983108:CMO983108 CWB983108:CWK983108 DFX983108:DGG983108 DPT983108:DQC983108 DZP983108:DZY983108 EJL983108:EJU983108 ETH983108:ETQ983108 FDD983108:FDM983108 FMZ983108:FNI983108 FWV983108:FXE983108 GGR983108:GHA983108 GQN983108:GQW983108 HAJ983108:HAS983108 HKF983108:HKO983108 HUB983108:HUK983108 IDX983108:IEG983108 INT983108:IOC983108 IXP983108:IXY983108 JHL983108:JHU983108 JRH983108:JRQ983108 KBD983108:KBM983108 KKZ983108:KLI983108 KUV983108:KVE983108 LER983108:LFA983108 LON983108:LOW983108 LYJ983108:LYS983108 MIF983108:MIO983108 MSB983108:MSK983108 NBX983108:NCG983108 NLT983108:NMC983108 NVP983108:NVY983108 OFL983108:OFU983108 OPH983108:OPQ983108 OZD983108:OZM983108 PIZ983108:PJI983108 PSV983108:PTE983108 QCR983108:QDA983108 QMN983108:QMW983108 QWJ983108:QWS983108 RGF983108:RGO983108 RQB983108:RQK983108 RZX983108:SAG983108 SJT983108:SKC983108 STP983108:STY983108 TDL983108:TDU983108 TNH983108:TNQ983108 TXD983108:TXM983108 UGZ983108:UHI983108 UQV983108:URE983108 VAR983108:VBA983108 VKN983108:VKW983108 VUJ983108:VUS983108 WEF983108:WEO983108 WLJ983108:WLS983108 M65619:U65620 JI65619:JQ65620 TE65619:TM65620 ADA65619:ADI65620 AMW65619:ANE65620 AWS65619:AXA65620 BGO65619:BGW65620 BQK65619:BQS65620 CAG65619:CAO65620 CKC65619:CKK65620 CTY65619:CUG65620 DDU65619:DEC65620 DNQ65619:DNY65620 DXM65619:DXU65620 EHI65619:EHQ65620 ERE65619:ERM65620 FBA65619:FBI65620 FKW65619:FLE65620 FUS65619:FVA65620 GEO65619:GEW65620 GOK65619:GOS65620 GYG65619:GYO65620 HIC65619:HIK65620 HRY65619:HSG65620 IBU65619:ICC65620 ILQ65619:ILY65620 IVM65619:IVU65620 JFI65619:JFQ65620 JPE65619:JPM65620 JZA65619:JZI65620 KIW65619:KJE65620 KSS65619:KTA65620 LCO65619:LCW65620 LMK65619:LMS65620 LWG65619:LWO65620 MGC65619:MGK65620 MPY65619:MQG65620 MZU65619:NAC65620 NJQ65619:NJY65620 NTM65619:NTU65620 ODI65619:ODQ65620 ONE65619:ONM65620 OXA65619:OXI65620 PGW65619:PHE65620 PQS65619:PRA65620 QAO65619:QAW65620 QKK65619:QKS65620 QUG65619:QUO65620 REC65619:REK65620 RNY65619:ROG65620 RXU65619:RYC65620 SHQ65619:SHY65620 SRM65619:SRU65620 TBI65619:TBQ65620 TLE65619:TLM65620 TVA65619:TVI65620 UEW65619:UFE65620 UOS65619:UPA65620 UYO65619:UYW65620 VIK65619:VIS65620 VSG65619:VSO65620 WCC65619:WCK65620 M131155:U131156 JI131155:JQ131156 TE131155:TM131156 ADA131155:ADI131156 AMW131155:ANE131156 AWS131155:AXA131156 BGO131155:BGW131156 BQK131155:BQS131156 CAG131155:CAO131156 CKC131155:CKK131156 CTY131155:CUG131156 DDU131155:DEC131156 DNQ131155:DNY131156 DXM131155:DXU131156 EHI131155:EHQ131156 ERE131155:ERM131156 FBA131155:FBI131156 FKW131155:FLE131156 FUS131155:FVA131156 GEO131155:GEW131156 GOK131155:GOS131156 GYG131155:GYO131156 HIC131155:HIK131156 HRY131155:HSG131156 IBU131155:ICC131156 ILQ131155:ILY131156 IVM131155:IVU131156 JFI131155:JFQ131156 JPE131155:JPM131156 JZA131155:JZI131156 KIW131155:KJE131156 KSS131155:KTA131156 LCO131155:LCW131156 LMK131155:LMS131156 LWG131155:LWO131156 MGC131155:MGK131156 MPY131155:MQG131156 MZU131155:NAC131156 NJQ131155:NJY131156 NTM131155:NTU131156 ODI131155:ODQ131156 ONE131155:ONM131156 OXA131155:OXI131156 PGW131155:PHE131156 PQS131155:PRA131156 QAO131155:QAW131156 QKK131155:QKS131156 QUG131155:QUO131156 REC131155:REK131156 RNY131155:ROG131156 RXU131155:RYC131156 SHQ131155:SHY131156 SRM131155:SRU131156 TBI131155:TBQ131156 TLE131155:TLM131156 TVA131155:TVI131156 UEW131155:UFE131156 UOS131155:UPA131156 UYO131155:UYW131156 VIK131155:VIS131156 VSG131155:VSO131156 WCC131155:WCK131156 M196691:U196692 JI196691:JQ196692 TE196691:TM196692 ADA196691:ADI196692 AMW196691:ANE196692 AWS196691:AXA196692 BGO196691:BGW196692 BQK196691:BQS196692 CAG196691:CAO196692 CKC196691:CKK196692 CTY196691:CUG196692 DDU196691:DEC196692 DNQ196691:DNY196692 DXM196691:DXU196692 EHI196691:EHQ196692 ERE196691:ERM196692 FBA196691:FBI196692 FKW196691:FLE196692 FUS196691:FVA196692 GEO196691:GEW196692 GOK196691:GOS196692 GYG196691:GYO196692 HIC196691:HIK196692 HRY196691:HSG196692 IBU196691:ICC196692 ILQ196691:ILY196692 IVM196691:IVU196692 JFI196691:JFQ196692 JPE196691:JPM196692 JZA196691:JZI196692 KIW196691:KJE196692 KSS196691:KTA196692 LCO196691:LCW196692 LMK196691:LMS196692 LWG196691:LWO196692 MGC196691:MGK196692 MPY196691:MQG196692 MZU196691:NAC196692 NJQ196691:NJY196692 NTM196691:NTU196692 ODI196691:ODQ196692 ONE196691:ONM196692 OXA196691:OXI196692 PGW196691:PHE196692 PQS196691:PRA196692 QAO196691:QAW196692 QKK196691:QKS196692 QUG196691:QUO196692 REC196691:REK196692 RNY196691:ROG196692 RXU196691:RYC196692 SHQ196691:SHY196692 SRM196691:SRU196692 TBI196691:TBQ196692 TLE196691:TLM196692 TVA196691:TVI196692 UEW196691:UFE196692 UOS196691:UPA196692 UYO196691:UYW196692 VIK196691:VIS196692 VSG196691:VSO196692 WCC196691:WCK196692 M262227:U262228 JI262227:JQ262228 TE262227:TM262228 ADA262227:ADI262228 AMW262227:ANE262228 AWS262227:AXA262228 BGO262227:BGW262228 BQK262227:BQS262228 CAG262227:CAO262228 CKC262227:CKK262228 CTY262227:CUG262228 DDU262227:DEC262228 DNQ262227:DNY262228 DXM262227:DXU262228 EHI262227:EHQ262228 ERE262227:ERM262228 FBA262227:FBI262228 FKW262227:FLE262228 FUS262227:FVA262228 GEO262227:GEW262228 GOK262227:GOS262228 GYG262227:GYO262228 HIC262227:HIK262228 HRY262227:HSG262228 IBU262227:ICC262228 ILQ262227:ILY262228 IVM262227:IVU262228 JFI262227:JFQ262228 JPE262227:JPM262228 JZA262227:JZI262228 KIW262227:KJE262228 KSS262227:KTA262228 LCO262227:LCW262228 LMK262227:LMS262228 LWG262227:LWO262228 MGC262227:MGK262228 MPY262227:MQG262228 MZU262227:NAC262228 NJQ262227:NJY262228 NTM262227:NTU262228 ODI262227:ODQ262228 ONE262227:ONM262228 OXA262227:OXI262228 PGW262227:PHE262228 PQS262227:PRA262228 QAO262227:QAW262228 QKK262227:QKS262228 QUG262227:QUO262228 REC262227:REK262228 RNY262227:ROG262228 RXU262227:RYC262228 SHQ262227:SHY262228 SRM262227:SRU262228 TBI262227:TBQ262228 TLE262227:TLM262228 TVA262227:TVI262228 UEW262227:UFE262228 UOS262227:UPA262228 UYO262227:UYW262228 VIK262227:VIS262228 VSG262227:VSO262228 WCC262227:WCK262228 M327763:U327764 JI327763:JQ327764 TE327763:TM327764 ADA327763:ADI327764 AMW327763:ANE327764 AWS327763:AXA327764 BGO327763:BGW327764 BQK327763:BQS327764 CAG327763:CAO327764 CKC327763:CKK327764 CTY327763:CUG327764 DDU327763:DEC327764 DNQ327763:DNY327764 DXM327763:DXU327764 EHI327763:EHQ327764 ERE327763:ERM327764 FBA327763:FBI327764 FKW327763:FLE327764 FUS327763:FVA327764 GEO327763:GEW327764 GOK327763:GOS327764 GYG327763:GYO327764 HIC327763:HIK327764 HRY327763:HSG327764 IBU327763:ICC327764 ILQ327763:ILY327764 IVM327763:IVU327764 JFI327763:JFQ327764 JPE327763:JPM327764 JZA327763:JZI327764 KIW327763:KJE327764 KSS327763:KTA327764 LCO327763:LCW327764 LMK327763:LMS327764 LWG327763:LWO327764 MGC327763:MGK327764 MPY327763:MQG327764 MZU327763:NAC327764 NJQ327763:NJY327764 NTM327763:NTU327764 ODI327763:ODQ327764 ONE327763:ONM327764 OXA327763:OXI327764 PGW327763:PHE327764 PQS327763:PRA327764 QAO327763:QAW327764 QKK327763:QKS327764 QUG327763:QUO327764 REC327763:REK327764 RNY327763:ROG327764 RXU327763:RYC327764 SHQ327763:SHY327764 SRM327763:SRU327764 TBI327763:TBQ327764 TLE327763:TLM327764 TVA327763:TVI327764 UEW327763:UFE327764 UOS327763:UPA327764 UYO327763:UYW327764 VIK327763:VIS327764 VSG327763:VSO327764 WCC327763:WCK327764 M393299:U393300 JI393299:JQ393300 TE393299:TM393300 ADA393299:ADI393300 AMW393299:ANE393300 AWS393299:AXA393300 BGO393299:BGW393300 BQK393299:BQS393300 CAG393299:CAO393300 CKC393299:CKK393300 CTY393299:CUG393300 DDU393299:DEC393300 DNQ393299:DNY393300 DXM393299:DXU393300 EHI393299:EHQ393300 ERE393299:ERM393300 FBA393299:FBI393300 FKW393299:FLE393300 FUS393299:FVA393300 GEO393299:GEW393300 GOK393299:GOS393300 GYG393299:GYO393300 HIC393299:HIK393300 HRY393299:HSG393300 IBU393299:ICC393300 ILQ393299:ILY393300 IVM393299:IVU393300 JFI393299:JFQ393300 JPE393299:JPM393300 JZA393299:JZI393300 KIW393299:KJE393300 KSS393299:KTA393300 LCO393299:LCW393300 LMK393299:LMS393300 LWG393299:LWO393300 MGC393299:MGK393300 MPY393299:MQG393300 MZU393299:NAC393300 NJQ393299:NJY393300 NTM393299:NTU393300 ODI393299:ODQ393300 ONE393299:ONM393300 OXA393299:OXI393300 PGW393299:PHE393300 PQS393299:PRA393300 QAO393299:QAW393300 QKK393299:QKS393300 QUG393299:QUO393300 REC393299:REK393300 RNY393299:ROG393300 RXU393299:RYC393300 SHQ393299:SHY393300 SRM393299:SRU393300 TBI393299:TBQ393300 TLE393299:TLM393300 TVA393299:TVI393300 UEW393299:UFE393300 UOS393299:UPA393300 UYO393299:UYW393300 VIK393299:VIS393300 VSG393299:VSO393300 WCC393299:WCK393300 M458835:U458836 JI458835:JQ458836 TE458835:TM458836 ADA458835:ADI458836 AMW458835:ANE458836 AWS458835:AXA458836 BGO458835:BGW458836 BQK458835:BQS458836 CAG458835:CAO458836 CKC458835:CKK458836 CTY458835:CUG458836 DDU458835:DEC458836 DNQ458835:DNY458836 DXM458835:DXU458836 EHI458835:EHQ458836 ERE458835:ERM458836 FBA458835:FBI458836 FKW458835:FLE458836 FUS458835:FVA458836 GEO458835:GEW458836 GOK458835:GOS458836 GYG458835:GYO458836 HIC458835:HIK458836 HRY458835:HSG458836 IBU458835:ICC458836 ILQ458835:ILY458836 IVM458835:IVU458836 JFI458835:JFQ458836 JPE458835:JPM458836 JZA458835:JZI458836 KIW458835:KJE458836 KSS458835:KTA458836 LCO458835:LCW458836 LMK458835:LMS458836 LWG458835:LWO458836 MGC458835:MGK458836 MPY458835:MQG458836 MZU458835:NAC458836 NJQ458835:NJY458836 NTM458835:NTU458836 ODI458835:ODQ458836 ONE458835:ONM458836 OXA458835:OXI458836 PGW458835:PHE458836 PQS458835:PRA458836 QAO458835:QAW458836 QKK458835:QKS458836 QUG458835:QUO458836 REC458835:REK458836 RNY458835:ROG458836 RXU458835:RYC458836 SHQ458835:SHY458836 SRM458835:SRU458836 TBI458835:TBQ458836 TLE458835:TLM458836 TVA458835:TVI458836 UEW458835:UFE458836 UOS458835:UPA458836 UYO458835:UYW458836 VIK458835:VIS458836 VSG458835:VSO458836 WCC458835:WCK458836 M524371:U524372 JI524371:JQ524372 TE524371:TM524372 ADA524371:ADI524372 AMW524371:ANE524372 AWS524371:AXA524372 BGO524371:BGW524372 BQK524371:BQS524372 CAG524371:CAO524372 CKC524371:CKK524372 CTY524371:CUG524372 DDU524371:DEC524372 DNQ524371:DNY524372 DXM524371:DXU524372 EHI524371:EHQ524372 ERE524371:ERM524372 FBA524371:FBI524372 FKW524371:FLE524372 FUS524371:FVA524372 GEO524371:GEW524372 GOK524371:GOS524372 GYG524371:GYO524372 HIC524371:HIK524372 HRY524371:HSG524372 IBU524371:ICC524372 ILQ524371:ILY524372 IVM524371:IVU524372 JFI524371:JFQ524372 JPE524371:JPM524372 JZA524371:JZI524372 KIW524371:KJE524372 KSS524371:KTA524372 LCO524371:LCW524372 LMK524371:LMS524372 LWG524371:LWO524372 MGC524371:MGK524372 MPY524371:MQG524372 MZU524371:NAC524372 NJQ524371:NJY524372 NTM524371:NTU524372 ODI524371:ODQ524372 ONE524371:ONM524372 OXA524371:OXI524372 PGW524371:PHE524372 PQS524371:PRA524372 QAO524371:QAW524372 QKK524371:QKS524372 QUG524371:QUO524372 REC524371:REK524372 RNY524371:ROG524372 RXU524371:RYC524372 SHQ524371:SHY524372 SRM524371:SRU524372 TBI524371:TBQ524372 TLE524371:TLM524372 TVA524371:TVI524372 UEW524371:UFE524372 UOS524371:UPA524372 UYO524371:UYW524372 VIK524371:VIS524372 VSG524371:VSO524372 WCC524371:WCK524372 M589907:U589908 JI589907:JQ589908 TE589907:TM589908 ADA589907:ADI589908 AMW589907:ANE589908 AWS589907:AXA589908 BGO589907:BGW589908 BQK589907:BQS589908 CAG589907:CAO589908 CKC589907:CKK589908 CTY589907:CUG589908 DDU589907:DEC589908 DNQ589907:DNY589908 DXM589907:DXU589908 EHI589907:EHQ589908 ERE589907:ERM589908 FBA589907:FBI589908 FKW589907:FLE589908 FUS589907:FVA589908 GEO589907:GEW589908 GOK589907:GOS589908 GYG589907:GYO589908 HIC589907:HIK589908 HRY589907:HSG589908 IBU589907:ICC589908 ILQ589907:ILY589908 IVM589907:IVU589908 JFI589907:JFQ589908 JPE589907:JPM589908 JZA589907:JZI589908 KIW589907:KJE589908 KSS589907:KTA589908 LCO589907:LCW589908 LMK589907:LMS589908 LWG589907:LWO589908 MGC589907:MGK589908 MPY589907:MQG589908 MZU589907:NAC589908 NJQ589907:NJY589908 NTM589907:NTU589908 ODI589907:ODQ589908 ONE589907:ONM589908 OXA589907:OXI589908 PGW589907:PHE589908 PQS589907:PRA589908 QAO589907:QAW589908 QKK589907:QKS589908 QUG589907:QUO589908 REC589907:REK589908 RNY589907:ROG589908 RXU589907:RYC589908 SHQ589907:SHY589908 SRM589907:SRU589908 TBI589907:TBQ589908 TLE589907:TLM589908 TVA589907:TVI589908 UEW589907:UFE589908 UOS589907:UPA589908 UYO589907:UYW589908 VIK589907:VIS589908 VSG589907:VSO589908 WCC589907:WCK589908 M655443:U655444 JI655443:JQ655444 TE655443:TM655444 ADA655443:ADI655444 AMW655443:ANE655444 AWS655443:AXA655444 BGO655443:BGW655444 BQK655443:BQS655444 CAG655443:CAO655444 CKC655443:CKK655444 CTY655443:CUG655444 DDU655443:DEC655444 DNQ655443:DNY655444 DXM655443:DXU655444 EHI655443:EHQ655444 ERE655443:ERM655444 FBA655443:FBI655444 FKW655443:FLE655444 FUS655443:FVA655444 GEO655443:GEW655444 GOK655443:GOS655444 GYG655443:GYO655444 HIC655443:HIK655444 HRY655443:HSG655444 IBU655443:ICC655444 ILQ655443:ILY655444 IVM655443:IVU655444 JFI655443:JFQ655444 JPE655443:JPM655444 JZA655443:JZI655444 KIW655443:KJE655444 KSS655443:KTA655444 LCO655443:LCW655444 LMK655443:LMS655444 LWG655443:LWO655444 MGC655443:MGK655444 MPY655443:MQG655444 MZU655443:NAC655444 NJQ655443:NJY655444 NTM655443:NTU655444 ODI655443:ODQ655444 ONE655443:ONM655444 OXA655443:OXI655444 PGW655443:PHE655444 PQS655443:PRA655444 QAO655443:QAW655444 QKK655443:QKS655444 QUG655443:QUO655444 REC655443:REK655444 RNY655443:ROG655444 RXU655443:RYC655444 SHQ655443:SHY655444 SRM655443:SRU655444 TBI655443:TBQ655444 TLE655443:TLM655444 TVA655443:TVI655444 UEW655443:UFE655444 UOS655443:UPA655444 UYO655443:UYW655444 VIK655443:VIS655444 VSG655443:VSO655444 WCC655443:WCK655444 M720979:U720980 JI720979:JQ720980 TE720979:TM720980 ADA720979:ADI720980 AMW720979:ANE720980 AWS720979:AXA720980 BGO720979:BGW720980 BQK720979:BQS720980 CAG720979:CAO720980 CKC720979:CKK720980 CTY720979:CUG720980 DDU720979:DEC720980 DNQ720979:DNY720980 DXM720979:DXU720980 EHI720979:EHQ720980 ERE720979:ERM720980 FBA720979:FBI720980 FKW720979:FLE720980 FUS720979:FVA720980 GEO720979:GEW720980 GOK720979:GOS720980 GYG720979:GYO720980 HIC720979:HIK720980 HRY720979:HSG720980 IBU720979:ICC720980 ILQ720979:ILY720980 IVM720979:IVU720980 JFI720979:JFQ720980 JPE720979:JPM720980 JZA720979:JZI720980 KIW720979:KJE720980 KSS720979:KTA720980 LCO720979:LCW720980 LMK720979:LMS720980 LWG720979:LWO720980 MGC720979:MGK720980 MPY720979:MQG720980 MZU720979:NAC720980 NJQ720979:NJY720980 NTM720979:NTU720980 ODI720979:ODQ720980 ONE720979:ONM720980 OXA720979:OXI720980 PGW720979:PHE720980 PQS720979:PRA720980 QAO720979:QAW720980 QKK720979:QKS720980 QUG720979:QUO720980 REC720979:REK720980 RNY720979:ROG720980 RXU720979:RYC720980 SHQ720979:SHY720980 SRM720979:SRU720980 TBI720979:TBQ720980 TLE720979:TLM720980 TVA720979:TVI720980 UEW720979:UFE720980 UOS720979:UPA720980 UYO720979:UYW720980 VIK720979:VIS720980 VSG720979:VSO720980 WCC720979:WCK720980 M786515:U786516 JI786515:JQ786516 TE786515:TM786516 ADA786515:ADI786516 AMW786515:ANE786516 AWS786515:AXA786516 BGO786515:BGW786516 BQK786515:BQS786516 CAG786515:CAO786516 CKC786515:CKK786516 CTY786515:CUG786516 DDU786515:DEC786516 DNQ786515:DNY786516 DXM786515:DXU786516 EHI786515:EHQ786516 ERE786515:ERM786516 FBA786515:FBI786516 FKW786515:FLE786516 FUS786515:FVA786516 GEO786515:GEW786516 GOK786515:GOS786516 GYG786515:GYO786516 HIC786515:HIK786516 HRY786515:HSG786516 IBU786515:ICC786516 ILQ786515:ILY786516 IVM786515:IVU786516 JFI786515:JFQ786516 JPE786515:JPM786516 JZA786515:JZI786516 KIW786515:KJE786516 KSS786515:KTA786516 LCO786515:LCW786516 LMK786515:LMS786516 LWG786515:LWO786516 MGC786515:MGK786516 MPY786515:MQG786516 MZU786515:NAC786516 NJQ786515:NJY786516 NTM786515:NTU786516 ODI786515:ODQ786516 ONE786515:ONM786516 OXA786515:OXI786516 PGW786515:PHE786516 PQS786515:PRA786516 QAO786515:QAW786516 QKK786515:QKS786516 QUG786515:QUO786516 REC786515:REK786516 RNY786515:ROG786516 RXU786515:RYC786516 SHQ786515:SHY786516 SRM786515:SRU786516 TBI786515:TBQ786516 TLE786515:TLM786516 TVA786515:TVI786516 UEW786515:UFE786516 UOS786515:UPA786516 UYO786515:UYW786516 VIK786515:VIS786516 VSG786515:VSO786516 WCC786515:WCK786516 M852051:U852052 JI852051:JQ852052 TE852051:TM852052 ADA852051:ADI852052 AMW852051:ANE852052 AWS852051:AXA852052 BGO852051:BGW852052 BQK852051:BQS852052 CAG852051:CAO852052 CKC852051:CKK852052 CTY852051:CUG852052 DDU852051:DEC852052 DNQ852051:DNY852052 DXM852051:DXU852052 EHI852051:EHQ852052 ERE852051:ERM852052 FBA852051:FBI852052 FKW852051:FLE852052 FUS852051:FVA852052 GEO852051:GEW852052 GOK852051:GOS852052 GYG852051:GYO852052 HIC852051:HIK852052 HRY852051:HSG852052 IBU852051:ICC852052 ILQ852051:ILY852052 IVM852051:IVU852052 JFI852051:JFQ852052 JPE852051:JPM852052 JZA852051:JZI852052 KIW852051:KJE852052 KSS852051:KTA852052 LCO852051:LCW852052 LMK852051:LMS852052 LWG852051:LWO852052 MGC852051:MGK852052 MPY852051:MQG852052 MZU852051:NAC852052 NJQ852051:NJY852052 NTM852051:NTU852052 ODI852051:ODQ852052 ONE852051:ONM852052 OXA852051:OXI852052 PGW852051:PHE852052 PQS852051:PRA852052 QAO852051:QAW852052 QKK852051:QKS852052 QUG852051:QUO852052 REC852051:REK852052 RNY852051:ROG852052 RXU852051:RYC852052 SHQ852051:SHY852052 SRM852051:SRU852052 TBI852051:TBQ852052 TLE852051:TLM852052 TVA852051:TVI852052 UEW852051:UFE852052 UOS852051:UPA852052 UYO852051:UYW852052 VIK852051:VIS852052 VSG852051:VSO852052 WCC852051:WCK852052 M917587:U917588 JI917587:JQ917588 TE917587:TM917588 ADA917587:ADI917588 AMW917587:ANE917588 AWS917587:AXA917588 BGO917587:BGW917588 BQK917587:BQS917588 CAG917587:CAO917588 CKC917587:CKK917588 CTY917587:CUG917588 DDU917587:DEC917588 DNQ917587:DNY917588 DXM917587:DXU917588 EHI917587:EHQ917588 ERE917587:ERM917588 FBA917587:FBI917588 FKW917587:FLE917588 FUS917587:FVA917588 GEO917587:GEW917588 GOK917587:GOS917588 GYG917587:GYO917588 HIC917587:HIK917588 HRY917587:HSG917588 IBU917587:ICC917588 ILQ917587:ILY917588 IVM917587:IVU917588 JFI917587:JFQ917588 JPE917587:JPM917588 JZA917587:JZI917588 KIW917587:KJE917588 KSS917587:KTA917588 LCO917587:LCW917588 LMK917587:LMS917588 LWG917587:LWO917588 MGC917587:MGK917588 MPY917587:MQG917588 MZU917587:NAC917588 NJQ917587:NJY917588 NTM917587:NTU917588 ODI917587:ODQ917588 ONE917587:ONM917588 OXA917587:OXI917588 PGW917587:PHE917588 PQS917587:PRA917588 QAO917587:QAW917588 QKK917587:QKS917588 QUG917587:QUO917588 REC917587:REK917588 RNY917587:ROG917588 RXU917587:RYC917588 SHQ917587:SHY917588 SRM917587:SRU917588 TBI917587:TBQ917588 TLE917587:TLM917588 TVA917587:TVI917588 UEW917587:UFE917588 UOS917587:UPA917588 UYO917587:UYW917588 VIK917587:VIS917588 VSG917587:VSO917588 WCC917587:WCK917588 M983123:U983124 JI983123:JQ983124 TE983123:TM983124 ADA983123:ADI983124 AMW983123:ANE983124 AWS983123:AXA983124 BGO983123:BGW983124 BQK983123:BQS983124 CAG983123:CAO983124 CKC983123:CKK983124 CTY983123:CUG983124 DDU983123:DEC983124 DNQ983123:DNY983124 DXM983123:DXU983124 EHI983123:EHQ983124 ERE983123:ERM983124 FBA983123:FBI983124 FKW983123:FLE983124 FUS983123:FVA983124 GEO983123:GEW983124 GOK983123:GOS983124 GYG983123:GYO983124 HIC983123:HIK983124 HRY983123:HSG983124 IBU983123:ICC983124 ILQ983123:ILY983124 IVM983123:IVU983124 JFI983123:JFQ983124 JPE983123:JPM983124 JZA983123:JZI983124 KIW983123:KJE983124 KSS983123:KTA983124 LCO983123:LCW983124 LMK983123:LMS983124 LWG983123:LWO983124 MGC983123:MGK983124 MPY983123:MQG983124 MZU983123:NAC983124 NJQ983123:NJY983124 NTM983123:NTU983124 ODI983123:ODQ983124 ONE983123:ONM983124 OXA983123:OXI983124 PGW983123:PHE983124 PQS983123:PRA983124 QAO983123:QAW983124 QKK983123:QKS983124 QUG983123:QUO983124 REC983123:REK983124 RNY983123:ROG983124 RXU983123:RYC983124 SHQ983123:SHY983124 SRM983123:SRU983124 TBI983123:TBQ983124 TLE983123:TLM983124 TVA983123:TVI983124 UEW983123:UFE983124 UOS983123:UPA983124 UYO983123:UYW983124 VIK983123:VIS983124 VSG983123:VSO983124 WCC983123:WCK983124 AA65617:AJ65617 JW65617:KF65617 TS65617:UB65617 ADO65617:ADX65617 ANK65617:ANT65617 AXG65617:AXP65617 BHC65617:BHL65617 BQY65617:BRH65617 CAU65617:CBD65617 CKQ65617:CKZ65617 CUM65617:CUV65617 DEI65617:DER65617 DOE65617:DON65617 DYA65617:DYJ65617 EHW65617:EIF65617 ERS65617:ESB65617 FBO65617:FBX65617 FLK65617:FLT65617 FVG65617:FVP65617 GFC65617:GFL65617 GOY65617:GPH65617 GYU65617:GZD65617 HIQ65617:HIZ65617 HSM65617:HSV65617 ICI65617:ICR65617 IME65617:IMN65617 IWA65617:IWJ65617 JFW65617:JGF65617 JPS65617:JQB65617 JZO65617:JZX65617 KJK65617:KJT65617 KTG65617:KTP65617 LDC65617:LDL65617 LMY65617:LNH65617 LWU65617:LXD65617 MGQ65617:MGZ65617 MQM65617:MQV65617 NAI65617:NAR65617 NKE65617:NKN65617 NUA65617:NUJ65617 ODW65617:OEF65617 ONS65617:OOB65617 OXO65617:OXX65617 PHK65617:PHT65617 PRG65617:PRP65617 QBC65617:QBL65617 QKY65617:QLH65617 QUU65617:QVD65617 REQ65617:REZ65617 ROM65617:ROV65617 RYI65617:RYR65617 SIE65617:SIN65617 SSA65617:SSJ65617 TBW65617:TCF65617 TLS65617:TMB65617 TVO65617:TVX65617 UFK65617:UFT65617 UPG65617:UPP65617 UZC65617:UZL65617 VIY65617:VJH65617 VSU65617:VTD65617 WCQ65617:WCZ65617 AA131153:AJ131153 JW131153:KF131153 TS131153:UB131153 ADO131153:ADX131153 ANK131153:ANT131153 AXG131153:AXP131153 BHC131153:BHL131153 BQY131153:BRH131153 CAU131153:CBD131153 CKQ131153:CKZ131153 CUM131153:CUV131153 DEI131153:DER131153 DOE131153:DON131153 DYA131153:DYJ131153 EHW131153:EIF131153 ERS131153:ESB131153 FBO131153:FBX131153 FLK131153:FLT131153 FVG131153:FVP131153 GFC131153:GFL131153 GOY131153:GPH131153 GYU131153:GZD131153 HIQ131153:HIZ131153 HSM131153:HSV131153 ICI131153:ICR131153 IME131153:IMN131153 IWA131153:IWJ131153 JFW131153:JGF131153 JPS131153:JQB131153 JZO131153:JZX131153 KJK131153:KJT131153 KTG131153:KTP131153 LDC131153:LDL131153 LMY131153:LNH131153 LWU131153:LXD131153 MGQ131153:MGZ131153 MQM131153:MQV131153 NAI131153:NAR131153 NKE131153:NKN131153 NUA131153:NUJ131153 ODW131153:OEF131153 ONS131153:OOB131153 OXO131153:OXX131153 PHK131153:PHT131153 PRG131153:PRP131153 QBC131153:QBL131153 QKY131153:QLH131153 QUU131153:QVD131153 REQ131153:REZ131153 ROM131153:ROV131153 RYI131153:RYR131153 SIE131153:SIN131153 SSA131153:SSJ131153 TBW131153:TCF131153 TLS131153:TMB131153 TVO131153:TVX131153 UFK131153:UFT131153 UPG131153:UPP131153 UZC131153:UZL131153 VIY131153:VJH131153 VSU131153:VTD131153 WCQ131153:WCZ131153 AA196689:AJ196689 JW196689:KF196689 TS196689:UB196689 ADO196689:ADX196689 ANK196689:ANT196689 AXG196689:AXP196689 BHC196689:BHL196689 BQY196689:BRH196689 CAU196689:CBD196689 CKQ196689:CKZ196689 CUM196689:CUV196689 DEI196689:DER196689 DOE196689:DON196689 DYA196689:DYJ196689 EHW196689:EIF196689 ERS196689:ESB196689 FBO196689:FBX196689 FLK196689:FLT196689 FVG196689:FVP196689 GFC196689:GFL196689 GOY196689:GPH196689 GYU196689:GZD196689 HIQ196689:HIZ196689 HSM196689:HSV196689 ICI196689:ICR196689 IME196689:IMN196689 IWA196689:IWJ196689 JFW196689:JGF196689 JPS196689:JQB196689 JZO196689:JZX196689 KJK196689:KJT196689 KTG196689:KTP196689 LDC196689:LDL196689 LMY196689:LNH196689 LWU196689:LXD196689 MGQ196689:MGZ196689 MQM196689:MQV196689 NAI196689:NAR196689 NKE196689:NKN196689 NUA196689:NUJ196689 ODW196689:OEF196689 ONS196689:OOB196689 OXO196689:OXX196689 PHK196689:PHT196689 PRG196689:PRP196689 QBC196689:QBL196689 QKY196689:QLH196689 QUU196689:QVD196689 REQ196689:REZ196689 ROM196689:ROV196689 RYI196689:RYR196689 SIE196689:SIN196689 SSA196689:SSJ196689 TBW196689:TCF196689 TLS196689:TMB196689 TVO196689:TVX196689 UFK196689:UFT196689 UPG196689:UPP196689 UZC196689:UZL196689 VIY196689:VJH196689 VSU196689:VTD196689 WCQ196689:WCZ196689 AA262225:AJ262225 JW262225:KF262225 TS262225:UB262225 ADO262225:ADX262225 ANK262225:ANT262225 AXG262225:AXP262225 BHC262225:BHL262225 BQY262225:BRH262225 CAU262225:CBD262225 CKQ262225:CKZ262225 CUM262225:CUV262225 DEI262225:DER262225 DOE262225:DON262225 DYA262225:DYJ262225 EHW262225:EIF262225 ERS262225:ESB262225 FBO262225:FBX262225 FLK262225:FLT262225 FVG262225:FVP262225 GFC262225:GFL262225 GOY262225:GPH262225 GYU262225:GZD262225 HIQ262225:HIZ262225 HSM262225:HSV262225 ICI262225:ICR262225 IME262225:IMN262225 IWA262225:IWJ262225 JFW262225:JGF262225 JPS262225:JQB262225 JZO262225:JZX262225 KJK262225:KJT262225 KTG262225:KTP262225 LDC262225:LDL262225 LMY262225:LNH262225 LWU262225:LXD262225 MGQ262225:MGZ262225 MQM262225:MQV262225 NAI262225:NAR262225 NKE262225:NKN262225 NUA262225:NUJ262225 ODW262225:OEF262225 ONS262225:OOB262225 OXO262225:OXX262225 PHK262225:PHT262225 PRG262225:PRP262225 QBC262225:QBL262225 QKY262225:QLH262225 QUU262225:QVD262225 REQ262225:REZ262225 ROM262225:ROV262225 RYI262225:RYR262225 SIE262225:SIN262225 SSA262225:SSJ262225 TBW262225:TCF262225 TLS262225:TMB262225 TVO262225:TVX262225 UFK262225:UFT262225 UPG262225:UPP262225 UZC262225:UZL262225 VIY262225:VJH262225 VSU262225:VTD262225 WCQ262225:WCZ262225 AA327761:AJ327761 JW327761:KF327761 TS327761:UB327761 ADO327761:ADX327761 ANK327761:ANT327761 AXG327761:AXP327761 BHC327761:BHL327761 BQY327761:BRH327761 CAU327761:CBD327761 CKQ327761:CKZ327761 CUM327761:CUV327761 DEI327761:DER327761 DOE327761:DON327761 DYA327761:DYJ327761 EHW327761:EIF327761 ERS327761:ESB327761 FBO327761:FBX327761 FLK327761:FLT327761 FVG327761:FVP327761 GFC327761:GFL327761 GOY327761:GPH327761 GYU327761:GZD327761 HIQ327761:HIZ327761 HSM327761:HSV327761 ICI327761:ICR327761 IME327761:IMN327761 IWA327761:IWJ327761 JFW327761:JGF327761 JPS327761:JQB327761 JZO327761:JZX327761 KJK327761:KJT327761 KTG327761:KTP327761 LDC327761:LDL327761 LMY327761:LNH327761 LWU327761:LXD327761 MGQ327761:MGZ327761 MQM327761:MQV327761 NAI327761:NAR327761 NKE327761:NKN327761 NUA327761:NUJ327761 ODW327761:OEF327761 ONS327761:OOB327761 OXO327761:OXX327761 PHK327761:PHT327761 PRG327761:PRP327761 QBC327761:QBL327761 QKY327761:QLH327761 QUU327761:QVD327761 REQ327761:REZ327761 ROM327761:ROV327761 RYI327761:RYR327761 SIE327761:SIN327761 SSA327761:SSJ327761 TBW327761:TCF327761 TLS327761:TMB327761 TVO327761:TVX327761 UFK327761:UFT327761 UPG327761:UPP327761 UZC327761:UZL327761 VIY327761:VJH327761 VSU327761:VTD327761 WCQ327761:WCZ327761 AA393297:AJ393297 JW393297:KF393297 TS393297:UB393297 ADO393297:ADX393297 ANK393297:ANT393297 AXG393297:AXP393297 BHC393297:BHL393297 BQY393297:BRH393297 CAU393297:CBD393297 CKQ393297:CKZ393297 CUM393297:CUV393297 DEI393297:DER393297 DOE393297:DON393297 DYA393297:DYJ393297 EHW393297:EIF393297 ERS393297:ESB393297 FBO393297:FBX393297 FLK393297:FLT393297 FVG393297:FVP393297 GFC393297:GFL393297 GOY393297:GPH393297 GYU393297:GZD393297 HIQ393297:HIZ393297 HSM393297:HSV393297 ICI393297:ICR393297 IME393297:IMN393297 IWA393297:IWJ393297 JFW393297:JGF393297 JPS393297:JQB393297 JZO393297:JZX393297 KJK393297:KJT393297 KTG393297:KTP393297 LDC393297:LDL393297 LMY393297:LNH393297 LWU393297:LXD393297 MGQ393297:MGZ393297 MQM393297:MQV393297 NAI393297:NAR393297 NKE393297:NKN393297 NUA393297:NUJ393297 ODW393297:OEF393297 ONS393297:OOB393297 OXO393297:OXX393297 PHK393297:PHT393297 PRG393297:PRP393297 QBC393297:QBL393297 QKY393297:QLH393297 QUU393297:QVD393297 REQ393297:REZ393297 ROM393297:ROV393297 RYI393297:RYR393297 SIE393297:SIN393297 SSA393297:SSJ393297 TBW393297:TCF393297 TLS393297:TMB393297 TVO393297:TVX393297 UFK393297:UFT393297 UPG393297:UPP393297 UZC393297:UZL393297 VIY393297:VJH393297 VSU393297:VTD393297 WCQ393297:WCZ393297 AA458833:AJ458833 JW458833:KF458833 TS458833:UB458833 ADO458833:ADX458833 ANK458833:ANT458833 AXG458833:AXP458833 BHC458833:BHL458833 BQY458833:BRH458833 CAU458833:CBD458833 CKQ458833:CKZ458833 CUM458833:CUV458833 DEI458833:DER458833 DOE458833:DON458833 DYA458833:DYJ458833 EHW458833:EIF458833 ERS458833:ESB458833 FBO458833:FBX458833 FLK458833:FLT458833 FVG458833:FVP458833 GFC458833:GFL458833 GOY458833:GPH458833 GYU458833:GZD458833 HIQ458833:HIZ458833 HSM458833:HSV458833 ICI458833:ICR458833 IME458833:IMN458833 IWA458833:IWJ458833 JFW458833:JGF458833 JPS458833:JQB458833 JZO458833:JZX458833 KJK458833:KJT458833 KTG458833:KTP458833 LDC458833:LDL458833 LMY458833:LNH458833 LWU458833:LXD458833 MGQ458833:MGZ458833 MQM458833:MQV458833 NAI458833:NAR458833 NKE458833:NKN458833 NUA458833:NUJ458833 ODW458833:OEF458833 ONS458833:OOB458833 OXO458833:OXX458833 PHK458833:PHT458833 PRG458833:PRP458833 QBC458833:QBL458833 QKY458833:QLH458833 QUU458833:QVD458833 REQ458833:REZ458833 ROM458833:ROV458833 RYI458833:RYR458833 SIE458833:SIN458833 SSA458833:SSJ458833 TBW458833:TCF458833 TLS458833:TMB458833 TVO458833:TVX458833 UFK458833:UFT458833 UPG458833:UPP458833 UZC458833:UZL458833 VIY458833:VJH458833 VSU458833:VTD458833 WCQ458833:WCZ458833 AA524369:AJ524369 JW524369:KF524369 TS524369:UB524369 ADO524369:ADX524369 ANK524369:ANT524369 AXG524369:AXP524369 BHC524369:BHL524369 BQY524369:BRH524369 CAU524369:CBD524369 CKQ524369:CKZ524369 CUM524369:CUV524369 DEI524369:DER524369 DOE524369:DON524369 DYA524369:DYJ524369 EHW524369:EIF524369 ERS524369:ESB524369 FBO524369:FBX524369 FLK524369:FLT524369 FVG524369:FVP524369 GFC524369:GFL524369 GOY524369:GPH524369 GYU524369:GZD524369 HIQ524369:HIZ524369 HSM524369:HSV524369 ICI524369:ICR524369 IME524369:IMN524369 IWA524369:IWJ524369 JFW524369:JGF524369 JPS524369:JQB524369 JZO524369:JZX524369 KJK524369:KJT524369 KTG524369:KTP524369 LDC524369:LDL524369 LMY524369:LNH524369 LWU524369:LXD524369 MGQ524369:MGZ524369 MQM524369:MQV524369 NAI524369:NAR524369 NKE524369:NKN524369 NUA524369:NUJ524369 ODW524369:OEF524369 ONS524369:OOB524369 OXO524369:OXX524369 PHK524369:PHT524369 PRG524369:PRP524369 QBC524369:QBL524369 QKY524369:QLH524369 QUU524369:QVD524369 REQ524369:REZ524369 ROM524369:ROV524369 RYI524369:RYR524369 SIE524369:SIN524369 SSA524369:SSJ524369 TBW524369:TCF524369 TLS524369:TMB524369 TVO524369:TVX524369 UFK524369:UFT524369 UPG524369:UPP524369 UZC524369:UZL524369 VIY524369:VJH524369 VSU524369:VTD524369 WCQ524369:WCZ524369 AA589905:AJ589905 JW589905:KF589905 TS589905:UB589905 ADO589905:ADX589905 ANK589905:ANT589905 AXG589905:AXP589905 BHC589905:BHL589905 BQY589905:BRH589905 CAU589905:CBD589905 CKQ589905:CKZ589905 CUM589905:CUV589905 DEI589905:DER589905 DOE589905:DON589905 DYA589905:DYJ589905 EHW589905:EIF589905 ERS589905:ESB589905 FBO589905:FBX589905 FLK589905:FLT589905 FVG589905:FVP589905 GFC589905:GFL589905 GOY589905:GPH589905 GYU589905:GZD589905 HIQ589905:HIZ589905 HSM589905:HSV589905 ICI589905:ICR589905 IME589905:IMN589905 IWA589905:IWJ589905 JFW589905:JGF589905 JPS589905:JQB589905 JZO589905:JZX589905 KJK589905:KJT589905 KTG589905:KTP589905 LDC589905:LDL589905 LMY589905:LNH589905 LWU589905:LXD589905 MGQ589905:MGZ589905 MQM589905:MQV589905 NAI589905:NAR589905 NKE589905:NKN589905 NUA589905:NUJ589905 ODW589905:OEF589905 ONS589905:OOB589905 OXO589905:OXX589905 PHK589905:PHT589905 PRG589905:PRP589905 QBC589905:QBL589905 QKY589905:QLH589905 QUU589905:QVD589905 REQ589905:REZ589905 ROM589905:ROV589905 RYI589905:RYR589905 SIE589905:SIN589905 SSA589905:SSJ589905 TBW589905:TCF589905 TLS589905:TMB589905 TVO589905:TVX589905 UFK589905:UFT589905 UPG589905:UPP589905 UZC589905:UZL589905 VIY589905:VJH589905 VSU589905:VTD589905 WCQ589905:WCZ589905 AA655441:AJ655441 JW655441:KF655441 TS655441:UB655441 ADO655441:ADX655441 ANK655441:ANT655441 AXG655441:AXP655441 BHC655441:BHL655441 BQY655441:BRH655441 CAU655441:CBD655441 CKQ655441:CKZ655441 CUM655441:CUV655441 DEI655441:DER655441 DOE655441:DON655441 DYA655441:DYJ655441 EHW655441:EIF655441 ERS655441:ESB655441 FBO655441:FBX655441 FLK655441:FLT655441 FVG655441:FVP655441 GFC655441:GFL655441 GOY655441:GPH655441 GYU655441:GZD655441 HIQ655441:HIZ655441 HSM655441:HSV655441 ICI655441:ICR655441 IME655441:IMN655441 IWA655441:IWJ655441 JFW655441:JGF655441 JPS655441:JQB655441 JZO655441:JZX655441 KJK655441:KJT655441 KTG655441:KTP655441 LDC655441:LDL655441 LMY655441:LNH655441 LWU655441:LXD655441 MGQ655441:MGZ655441 MQM655441:MQV655441 NAI655441:NAR655441 NKE655441:NKN655441 NUA655441:NUJ655441 ODW655441:OEF655441 ONS655441:OOB655441 OXO655441:OXX655441 PHK655441:PHT655441 PRG655441:PRP655441 QBC655441:QBL655441 QKY655441:QLH655441 QUU655441:QVD655441 REQ655441:REZ655441 ROM655441:ROV655441 RYI655441:RYR655441 SIE655441:SIN655441 SSA655441:SSJ655441 TBW655441:TCF655441 TLS655441:TMB655441 TVO655441:TVX655441 UFK655441:UFT655441 UPG655441:UPP655441 UZC655441:UZL655441 VIY655441:VJH655441 VSU655441:VTD655441 WCQ655441:WCZ655441 AA720977:AJ720977 JW720977:KF720977 TS720977:UB720977 ADO720977:ADX720977 ANK720977:ANT720977 AXG720977:AXP720977 BHC720977:BHL720977 BQY720977:BRH720977 CAU720977:CBD720977 CKQ720977:CKZ720977 CUM720977:CUV720977 DEI720977:DER720977 DOE720977:DON720977 DYA720977:DYJ720977 EHW720977:EIF720977 ERS720977:ESB720977 FBO720977:FBX720977 FLK720977:FLT720977 FVG720977:FVP720977 GFC720977:GFL720977 GOY720977:GPH720977 GYU720977:GZD720977 HIQ720977:HIZ720977 HSM720977:HSV720977 ICI720977:ICR720977 IME720977:IMN720977 IWA720977:IWJ720977 JFW720977:JGF720977 JPS720977:JQB720977 JZO720977:JZX720977 KJK720977:KJT720977 KTG720977:KTP720977 LDC720977:LDL720977 LMY720977:LNH720977 LWU720977:LXD720977 MGQ720977:MGZ720977 MQM720977:MQV720977 NAI720977:NAR720977 NKE720977:NKN720977 NUA720977:NUJ720977 ODW720977:OEF720977 ONS720977:OOB720977 OXO720977:OXX720977 PHK720977:PHT720977 PRG720977:PRP720977 QBC720977:QBL720977 QKY720977:QLH720977 QUU720977:QVD720977 REQ720977:REZ720977 ROM720977:ROV720977 RYI720977:RYR720977 SIE720977:SIN720977 SSA720977:SSJ720977 TBW720977:TCF720977 TLS720977:TMB720977 TVO720977:TVX720977 UFK720977:UFT720977 UPG720977:UPP720977 UZC720977:UZL720977 VIY720977:VJH720977 VSU720977:VTD720977 WCQ720977:WCZ720977 AA786513:AJ786513 JW786513:KF786513 TS786513:UB786513 ADO786513:ADX786513 ANK786513:ANT786513 AXG786513:AXP786513 BHC786513:BHL786513 BQY786513:BRH786513 CAU786513:CBD786513 CKQ786513:CKZ786513 CUM786513:CUV786513 DEI786513:DER786513 DOE786513:DON786513 DYA786513:DYJ786513 EHW786513:EIF786513 ERS786513:ESB786513 FBO786513:FBX786513 FLK786513:FLT786513 FVG786513:FVP786513 GFC786513:GFL786513 GOY786513:GPH786513 GYU786513:GZD786513 HIQ786513:HIZ786513 HSM786513:HSV786513 ICI786513:ICR786513 IME786513:IMN786513 IWA786513:IWJ786513 JFW786513:JGF786513 JPS786513:JQB786513 JZO786513:JZX786513 KJK786513:KJT786513 KTG786513:KTP786513 LDC786513:LDL786513 LMY786513:LNH786513 LWU786513:LXD786513 MGQ786513:MGZ786513 MQM786513:MQV786513 NAI786513:NAR786513 NKE786513:NKN786513 NUA786513:NUJ786513 ODW786513:OEF786513 ONS786513:OOB786513 OXO786513:OXX786513 PHK786513:PHT786513 PRG786513:PRP786513 QBC786513:QBL786513 QKY786513:QLH786513 QUU786513:QVD786513 REQ786513:REZ786513 ROM786513:ROV786513 RYI786513:RYR786513 SIE786513:SIN786513 SSA786513:SSJ786513 TBW786513:TCF786513 TLS786513:TMB786513 TVO786513:TVX786513 UFK786513:UFT786513 UPG786513:UPP786513 UZC786513:UZL786513 VIY786513:VJH786513 VSU786513:VTD786513 WCQ786513:WCZ786513 AA852049:AJ852049 JW852049:KF852049 TS852049:UB852049 ADO852049:ADX852049 ANK852049:ANT852049 AXG852049:AXP852049 BHC852049:BHL852049 BQY852049:BRH852049 CAU852049:CBD852049 CKQ852049:CKZ852049 CUM852049:CUV852049 DEI852049:DER852049 DOE852049:DON852049 DYA852049:DYJ852049 EHW852049:EIF852049 ERS852049:ESB852049 FBO852049:FBX852049 FLK852049:FLT852049 FVG852049:FVP852049 GFC852049:GFL852049 GOY852049:GPH852049 GYU852049:GZD852049 HIQ852049:HIZ852049 HSM852049:HSV852049 ICI852049:ICR852049 IME852049:IMN852049 IWA852049:IWJ852049 JFW852049:JGF852049 JPS852049:JQB852049 JZO852049:JZX852049 KJK852049:KJT852049 KTG852049:KTP852049 LDC852049:LDL852049 LMY852049:LNH852049 LWU852049:LXD852049 MGQ852049:MGZ852049 MQM852049:MQV852049 NAI852049:NAR852049 NKE852049:NKN852049 NUA852049:NUJ852049 ODW852049:OEF852049 ONS852049:OOB852049 OXO852049:OXX852049 PHK852049:PHT852049 PRG852049:PRP852049 QBC852049:QBL852049 QKY852049:QLH852049 QUU852049:QVD852049 REQ852049:REZ852049 ROM852049:ROV852049 RYI852049:RYR852049 SIE852049:SIN852049 SSA852049:SSJ852049 TBW852049:TCF852049 TLS852049:TMB852049 TVO852049:TVX852049 UFK852049:UFT852049 UPG852049:UPP852049 UZC852049:UZL852049 VIY852049:VJH852049 VSU852049:VTD852049 WCQ852049:WCZ852049 AA917585:AJ917585 JW917585:KF917585 TS917585:UB917585 ADO917585:ADX917585 ANK917585:ANT917585 AXG917585:AXP917585 BHC917585:BHL917585 BQY917585:BRH917585 CAU917585:CBD917585 CKQ917585:CKZ917585 CUM917585:CUV917585 DEI917585:DER917585 DOE917585:DON917585 DYA917585:DYJ917585 EHW917585:EIF917585 ERS917585:ESB917585 FBO917585:FBX917585 FLK917585:FLT917585 FVG917585:FVP917585 GFC917585:GFL917585 GOY917585:GPH917585 GYU917585:GZD917585 HIQ917585:HIZ917585 HSM917585:HSV917585 ICI917585:ICR917585 IME917585:IMN917585 IWA917585:IWJ917585 JFW917585:JGF917585 JPS917585:JQB917585 JZO917585:JZX917585 KJK917585:KJT917585 KTG917585:KTP917585 LDC917585:LDL917585 LMY917585:LNH917585 LWU917585:LXD917585 MGQ917585:MGZ917585 MQM917585:MQV917585 NAI917585:NAR917585 NKE917585:NKN917585 NUA917585:NUJ917585 ODW917585:OEF917585 ONS917585:OOB917585 OXO917585:OXX917585 PHK917585:PHT917585 PRG917585:PRP917585 QBC917585:QBL917585 QKY917585:QLH917585 QUU917585:QVD917585 REQ917585:REZ917585 ROM917585:ROV917585 RYI917585:RYR917585 SIE917585:SIN917585 SSA917585:SSJ917585 TBW917585:TCF917585 TLS917585:TMB917585 TVO917585:TVX917585 UFK917585:UFT917585 UPG917585:UPP917585 UZC917585:UZL917585 VIY917585:VJH917585 VSU917585:VTD917585 WCQ917585:WCZ917585 AA983121:AJ983121 JW983121:KF983121 TS983121:UB983121 ADO983121:ADX983121 ANK983121:ANT983121 AXG983121:AXP983121 BHC983121:BHL983121 BQY983121:BRH983121 CAU983121:CBD983121 CKQ983121:CKZ983121 CUM983121:CUV983121 DEI983121:DER983121 DOE983121:DON983121 DYA983121:DYJ983121 EHW983121:EIF983121 ERS983121:ESB983121 FBO983121:FBX983121 FLK983121:FLT983121 FVG983121:FVP983121 GFC983121:GFL983121 GOY983121:GPH983121 GYU983121:GZD983121 HIQ983121:HIZ983121 HSM983121:HSV983121 ICI983121:ICR983121 IME983121:IMN983121 IWA983121:IWJ983121 JFW983121:JGF983121 JPS983121:JQB983121 JZO983121:JZX983121 KJK983121:KJT983121 KTG983121:KTP983121 LDC983121:LDL983121 LMY983121:LNH983121 LWU983121:LXD983121 MGQ983121:MGZ983121 MQM983121:MQV983121 NAI983121:NAR983121 NKE983121:NKN983121 NUA983121:NUJ983121 ODW983121:OEF983121 ONS983121:OOB983121 OXO983121:OXX983121 PHK983121:PHT983121 PRG983121:PRP983121 QBC983121:QBL983121 QKY983121:QLH983121 QUU983121:QVD983121 REQ983121:REZ983121 ROM983121:ROV983121 RYI983121:RYR983121 SIE983121:SIN983121 SSA983121:SSJ983121 TBW983121:TCF983121 TLS983121:TMB983121 TVO983121:TVX983121 UFK983121:UFT983121 UPG983121:UPP983121 UZC983121:UZL983121 VIY983121:VJH983121 VSU983121:VTD983121 WCQ983121:WCZ983121 N65617:W65617 JJ65617:JS65617 TF65617:TO65617 ADB65617:ADK65617 AMX65617:ANG65617 AWT65617:AXC65617 BGP65617:BGY65617 BQL65617:BQU65617 CAH65617:CAQ65617 CKD65617:CKM65617 CTZ65617:CUI65617 DDV65617:DEE65617 DNR65617:DOA65617 DXN65617:DXW65617 EHJ65617:EHS65617 ERF65617:ERO65617 FBB65617:FBK65617 FKX65617:FLG65617 FUT65617:FVC65617 GEP65617:GEY65617 GOL65617:GOU65617 GYH65617:GYQ65617 HID65617:HIM65617 HRZ65617:HSI65617 IBV65617:ICE65617 ILR65617:IMA65617 IVN65617:IVW65617 JFJ65617:JFS65617 JPF65617:JPO65617 JZB65617:JZK65617 KIX65617:KJG65617 KST65617:KTC65617 LCP65617:LCY65617 LML65617:LMU65617 LWH65617:LWQ65617 MGD65617:MGM65617 MPZ65617:MQI65617 MZV65617:NAE65617 NJR65617:NKA65617 NTN65617:NTW65617 ODJ65617:ODS65617 ONF65617:ONO65617 OXB65617:OXK65617 PGX65617:PHG65617 PQT65617:PRC65617 QAP65617:QAY65617 QKL65617:QKU65617 QUH65617:QUQ65617 RED65617:REM65617 RNZ65617:ROI65617 RXV65617:RYE65617 SHR65617:SIA65617 SRN65617:SRW65617 TBJ65617:TBS65617 TLF65617:TLO65617 TVB65617:TVK65617 UEX65617:UFG65617 UOT65617:UPC65617 UYP65617:UYY65617 VIL65617:VIU65617 VSH65617:VSQ65617 WCD65617:WCM65617 N131153:W131153 JJ131153:JS131153 TF131153:TO131153 ADB131153:ADK131153 AMX131153:ANG131153 AWT131153:AXC131153 BGP131153:BGY131153 BQL131153:BQU131153 CAH131153:CAQ131153 CKD131153:CKM131153 CTZ131153:CUI131153 DDV131153:DEE131153 DNR131153:DOA131153 DXN131153:DXW131153 EHJ131153:EHS131153 ERF131153:ERO131153 FBB131153:FBK131153 FKX131153:FLG131153 FUT131153:FVC131153 GEP131153:GEY131153 GOL131153:GOU131153 GYH131153:GYQ131153 HID131153:HIM131153 HRZ131153:HSI131153 IBV131153:ICE131153 ILR131153:IMA131153 IVN131153:IVW131153 JFJ131153:JFS131153 JPF131153:JPO131153 JZB131153:JZK131153 KIX131153:KJG131153 KST131153:KTC131153 LCP131153:LCY131153 LML131153:LMU131153 LWH131153:LWQ131153 MGD131153:MGM131153 MPZ131153:MQI131153 MZV131153:NAE131153 NJR131153:NKA131153 NTN131153:NTW131153 ODJ131153:ODS131153 ONF131153:ONO131153 OXB131153:OXK131153 PGX131153:PHG131153 PQT131153:PRC131153 QAP131153:QAY131153 QKL131153:QKU131153 QUH131153:QUQ131153 RED131153:REM131153 RNZ131153:ROI131153 RXV131153:RYE131153 SHR131153:SIA131153 SRN131153:SRW131153 TBJ131153:TBS131153 TLF131153:TLO131153 TVB131153:TVK131153 UEX131153:UFG131153 UOT131153:UPC131153 UYP131153:UYY131153 VIL131153:VIU131153 VSH131153:VSQ131153 WCD131153:WCM131153 N196689:W196689 JJ196689:JS196689 TF196689:TO196689 ADB196689:ADK196689 AMX196689:ANG196689 AWT196689:AXC196689 BGP196689:BGY196689 BQL196689:BQU196689 CAH196689:CAQ196689 CKD196689:CKM196689 CTZ196689:CUI196689 DDV196689:DEE196689 DNR196689:DOA196689 DXN196689:DXW196689 EHJ196689:EHS196689 ERF196689:ERO196689 FBB196689:FBK196689 FKX196689:FLG196689 FUT196689:FVC196689 GEP196689:GEY196689 GOL196689:GOU196689 GYH196689:GYQ196689 HID196689:HIM196689 HRZ196689:HSI196689 IBV196689:ICE196689 ILR196689:IMA196689 IVN196689:IVW196689 JFJ196689:JFS196689 JPF196689:JPO196689 JZB196689:JZK196689 KIX196689:KJG196689 KST196689:KTC196689 LCP196689:LCY196689 LML196689:LMU196689 LWH196689:LWQ196689 MGD196689:MGM196689 MPZ196689:MQI196689 MZV196689:NAE196689 NJR196689:NKA196689 NTN196689:NTW196689 ODJ196689:ODS196689 ONF196689:ONO196689 OXB196689:OXK196689 PGX196689:PHG196689 PQT196689:PRC196689 QAP196689:QAY196689 QKL196689:QKU196689 QUH196689:QUQ196689 RED196689:REM196689 RNZ196689:ROI196689 RXV196689:RYE196689 SHR196689:SIA196689 SRN196689:SRW196689 TBJ196689:TBS196689 TLF196689:TLO196689 TVB196689:TVK196689 UEX196689:UFG196689 UOT196689:UPC196689 UYP196689:UYY196689 VIL196689:VIU196689 VSH196689:VSQ196689 WCD196689:WCM196689 N262225:W262225 JJ262225:JS262225 TF262225:TO262225 ADB262225:ADK262225 AMX262225:ANG262225 AWT262225:AXC262225 BGP262225:BGY262225 BQL262225:BQU262225 CAH262225:CAQ262225 CKD262225:CKM262225 CTZ262225:CUI262225 DDV262225:DEE262225 DNR262225:DOA262225 DXN262225:DXW262225 EHJ262225:EHS262225 ERF262225:ERO262225 FBB262225:FBK262225 FKX262225:FLG262225 FUT262225:FVC262225 GEP262225:GEY262225 GOL262225:GOU262225 GYH262225:GYQ262225 HID262225:HIM262225 HRZ262225:HSI262225 IBV262225:ICE262225 ILR262225:IMA262225 IVN262225:IVW262225 JFJ262225:JFS262225 JPF262225:JPO262225 JZB262225:JZK262225 KIX262225:KJG262225 KST262225:KTC262225 LCP262225:LCY262225 LML262225:LMU262225 LWH262225:LWQ262225 MGD262225:MGM262225 MPZ262225:MQI262225 MZV262225:NAE262225 NJR262225:NKA262225 NTN262225:NTW262225 ODJ262225:ODS262225 ONF262225:ONO262225 OXB262225:OXK262225 PGX262225:PHG262225 PQT262225:PRC262225 QAP262225:QAY262225 QKL262225:QKU262225 QUH262225:QUQ262225 RED262225:REM262225 RNZ262225:ROI262225 RXV262225:RYE262225 SHR262225:SIA262225 SRN262225:SRW262225 TBJ262225:TBS262225 TLF262225:TLO262225 TVB262225:TVK262225 UEX262225:UFG262225 UOT262225:UPC262225 UYP262225:UYY262225 VIL262225:VIU262225 VSH262225:VSQ262225 WCD262225:WCM262225 N327761:W327761 JJ327761:JS327761 TF327761:TO327761 ADB327761:ADK327761 AMX327761:ANG327761 AWT327761:AXC327761 BGP327761:BGY327761 BQL327761:BQU327761 CAH327761:CAQ327761 CKD327761:CKM327761 CTZ327761:CUI327761 DDV327761:DEE327761 DNR327761:DOA327761 DXN327761:DXW327761 EHJ327761:EHS327761 ERF327761:ERO327761 FBB327761:FBK327761 FKX327761:FLG327761 FUT327761:FVC327761 GEP327761:GEY327761 GOL327761:GOU327761 GYH327761:GYQ327761 HID327761:HIM327761 HRZ327761:HSI327761 IBV327761:ICE327761 ILR327761:IMA327761 IVN327761:IVW327761 JFJ327761:JFS327761 JPF327761:JPO327761 JZB327761:JZK327761 KIX327761:KJG327761 KST327761:KTC327761 LCP327761:LCY327761 LML327761:LMU327761 LWH327761:LWQ327761 MGD327761:MGM327761 MPZ327761:MQI327761 MZV327761:NAE327761 NJR327761:NKA327761 NTN327761:NTW327761 ODJ327761:ODS327761 ONF327761:ONO327761 OXB327761:OXK327761 PGX327761:PHG327761 PQT327761:PRC327761 QAP327761:QAY327761 QKL327761:QKU327761 QUH327761:QUQ327761 RED327761:REM327761 RNZ327761:ROI327761 RXV327761:RYE327761 SHR327761:SIA327761 SRN327761:SRW327761 TBJ327761:TBS327761 TLF327761:TLO327761 TVB327761:TVK327761 UEX327761:UFG327761 UOT327761:UPC327761 UYP327761:UYY327761 VIL327761:VIU327761 VSH327761:VSQ327761 WCD327761:WCM327761 N393297:W393297 JJ393297:JS393297 TF393297:TO393297 ADB393297:ADK393297 AMX393297:ANG393297 AWT393297:AXC393297 BGP393297:BGY393297 BQL393297:BQU393297 CAH393297:CAQ393297 CKD393297:CKM393297 CTZ393297:CUI393297 DDV393297:DEE393297 DNR393297:DOA393297 DXN393297:DXW393297 EHJ393297:EHS393297 ERF393297:ERO393297 FBB393297:FBK393297 FKX393297:FLG393297 FUT393297:FVC393297 GEP393297:GEY393297 GOL393297:GOU393297 GYH393297:GYQ393297 HID393297:HIM393297 HRZ393297:HSI393297 IBV393297:ICE393297 ILR393297:IMA393297 IVN393297:IVW393297 JFJ393297:JFS393297 JPF393297:JPO393297 JZB393297:JZK393297 KIX393297:KJG393297 KST393297:KTC393297 LCP393297:LCY393297 LML393297:LMU393297 LWH393297:LWQ393297 MGD393297:MGM393297 MPZ393297:MQI393297 MZV393297:NAE393297 NJR393297:NKA393297 NTN393297:NTW393297 ODJ393297:ODS393297 ONF393297:ONO393297 OXB393297:OXK393297 PGX393297:PHG393297 PQT393297:PRC393297 QAP393297:QAY393297 QKL393297:QKU393297 QUH393297:QUQ393297 RED393297:REM393297 RNZ393297:ROI393297 RXV393297:RYE393297 SHR393297:SIA393297 SRN393297:SRW393297 TBJ393297:TBS393297 TLF393297:TLO393297 TVB393297:TVK393297 UEX393297:UFG393297 UOT393297:UPC393297 UYP393297:UYY393297 VIL393297:VIU393297 VSH393297:VSQ393297 WCD393297:WCM393297 N458833:W458833 JJ458833:JS458833 TF458833:TO458833 ADB458833:ADK458833 AMX458833:ANG458833 AWT458833:AXC458833 BGP458833:BGY458833 BQL458833:BQU458833 CAH458833:CAQ458833 CKD458833:CKM458833 CTZ458833:CUI458833 DDV458833:DEE458833 DNR458833:DOA458833 DXN458833:DXW458833 EHJ458833:EHS458833 ERF458833:ERO458833 FBB458833:FBK458833 FKX458833:FLG458833 FUT458833:FVC458833 GEP458833:GEY458833 GOL458833:GOU458833 GYH458833:GYQ458833 HID458833:HIM458833 HRZ458833:HSI458833 IBV458833:ICE458833 ILR458833:IMA458833 IVN458833:IVW458833 JFJ458833:JFS458833 JPF458833:JPO458833 JZB458833:JZK458833 KIX458833:KJG458833 KST458833:KTC458833 LCP458833:LCY458833 LML458833:LMU458833 LWH458833:LWQ458833 MGD458833:MGM458833 MPZ458833:MQI458833 MZV458833:NAE458833 NJR458833:NKA458833 NTN458833:NTW458833 ODJ458833:ODS458833 ONF458833:ONO458833 OXB458833:OXK458833 PGX458833:PHG458833 PQT458833:PRC458833 QAP458833:QAY458833 QKL458833:QKU458833 QUH458833:QUQ458833 RED458833:REM458833 RNZ458833:ROI458833 RXV458833:RYE458833 SHR458833:SIA458833 SRN458833:SRW458833 TBJ458833:TBS458833 TLF458833:TLO458833 TVB458833:TVK458833 UEX458833:UFG458833 UOT458833:UPC458833 UYP458833:UYY458833 VIL458833:VIU458833 VSH458833:VSQ458833 WCD458833:WCM458833 N524369:W524369 JJ524369:JS524369 TF524369:TO524369 ADB524369:ADK524369 AMX524369:ANG524369 AWT524369:AXC524369 BGP524369:BGY524369 BQL524369:BQU524369 CAH524369:CAQ524369 CKD524369:CKM524369 CTZ524369:CUI524369 DDV524369:DEE524369 DNR524369:DOA524369 DXN524369:DXW524369 EHJ524369:EHS524369 ERF524369:ERO524369 FBB524369:FBK524369 FKX524369:FLG524369 FUT524369:FVC524369 GEP524369:GEY524369 GOL524369:GOU524369 GYH524369:GYQ524369 HID524369:HIM524369 HRZ524369:HSI524369 IBV524369:ICE524369 ILR524369:IMA524369 IVN524369:IVW524369 JFJ524369:JFS524369 JPF524369:JPO524369 JZB524369:JZK524369 KIX524369:KJG524369 KST524369:KTC524369 LCP524369:LCY524369 LML524369:LMU524369 LWH524369:LWQ524369 MGD524369:MGM524369 MPZ524369:MQI524369 MZV524369:NAE524369 NJR524369:NKA524369 NTN524369:NTW524369 ODJ524369:ODS524369 ONF524369:ONO524369 OXB524369:OXK524369 PGX524369:PHG524369 PQT524369:PRC524369 QAP524369:QAY524369 QKL524369:QKU524369 QUH524369:QUQ524369 RED524369:REM524369 RNZ524369:ROI524369 RXV524369:RYE524369 SHR524369:SIA524369 SRN524369:SRW524369 TBJ524369:TBS524369 TLF524369:TLO524369 TVB524369:TVK524369 UEX524369:UFG524369 UOT524369:UPC524369 UYP524369:UYY524369 VIL524369:VIU524369 VSH524369:VSQ524369 WCD524369:WCM524369 N589905:W589905 JJ589905:JS589905 TF589905:TO589905 ADB589905:ADK589905 AMX589905:ANG589905 AWT589905:AXC589905 BGP589905:BGY589905 BQL589905:BQU589905 CAH589905:CAQ589905 CKD589905:CKM589905 CTZ589905:CUI589905 DDV589905:DEE589905 DNR589905:DOA589905 DXN589905:DXW589905 EHJ589905:EHS589905 ERF589905:ERO589905 FBB589905:FBK589905 FKX589905:FLG589905 FUT589905:FVC589905 GEP589905:GEY589905 GOL589905:GOU589905 GYH589905:GYQ589905 HID589905:HIM589905 HRZ589905:HSI589905 IBV589905:ICE589905 ILR589905:IMA589905 IVN589905:IVW589905 JFJ589905:JFS589905 JPF589905:JPO589905 JZB589905:JZK589905 KIX589905:KJG589905 KST589905:KTC589905 LCP589905:LCY589905 LML589905:LMU589905 LWH589905:LWQ589905 MGD589905:MGM589905 MPZ589905:MQI589905 MZV589905:NAE589905 NJR589905:NKA589905 NTN589905:NTW589905 ODJ589905:ODS589905 ONF589905:ONO589905 OXB589905:OXK589905 PGX589905:PHG589905 PQT589905:PRC589905 QAP589905:QAY589905 QKL589905:QKU589905 QUH589905:QUQ589905 RED589905:REM589905 RNZ589905:ROI589905 RXV589905:RYE589905 SHR589905:SIA589905 SRN589905:SRW589905 TBJ589905:TBS589905 TLF589905:TLO589905 TVB589905:TVK589905 UEX589905:UFG589905 UOT589905:UPC589905 UYP589905:UYY589905 VIL589905:VIU589905 VSH589905:VSQ589905 WCD589905:WCM589905 N655441:W655441 JJ655441:JS655441 TF655441:TO655441 ADB655441:ADK655441 AMX655441:ANG655441 AWT655441:AXC655441 BGP655441:BGY655441 BQL655441:BQU655441 CAH655441:CAQ655441 CKD655441:CKM655441 CTZ655441:CUI655441 DDV655441:DEE655441 DNR655441:DOA655441 DXN655441:DXW655441 EHJ655441:EHS655441 ERF655441:ERO655441 FBB655441:FBK655441 FKX655441:FLG655441 FUT655441:FVC655441 GEP655441:GEY655441 GOL655441:GOU655441 GYH655441:GYQ655441 HID655441:HIM655441 HRZ655441:HSI655441 IBV655441:ICE655441 ILR655441:IMA655441 IVN655441:IVW655441 JFJ655441:JFS655441 JPF655441:JPO655441 JZB655441:JZK655441 KIX655441:KJG655441 KST655441:KTC655441 LCP655441:LCY655441 LML655441:LMU655441 LWH655441:LWQ655441 MGD655441:MGM655441 MPZ655441:MQI655441 MZV655441:NAE655441 NJR655441:NKA655441 NTN655441:NTW655441 ODJ655441:ODS655441 ONF655441:ONO655441 OXB655441:OXK655441 PGX655441:PHG655441 PQT655441:PRC655441 QAP655441:QAY655441 QKL655441:QKU655441 QUH655441:QUQ655441 RED655441:REM655441 RNZ655441:ROI655441 RXV655441:RYE655441 SHR655441:SIA655441 SRN655441:SRW655441 TBJ655441:TBS655441 TLF655441:TLO655441 TVB655441:TVK655441 UEX655441:UFG655441 UOT655441:UPC655441 UYP655441:UYY655441 VIL655441:VIU655441 VSH655441:VSQ655441 WCD655441:WCM655441 N720977:W720977 JJ720977:JS720977 TF720977:TO720977 ADB720977:ADK720977 AMX720977:ANG720977 AWT720977:AXC720977 BGP720977:BGY720977 BQL720977:BQU720977 CAH720977:CAQ720977 CKD720977:CKM720977 CTZ720977:CUI720977 DDV720977:DEE720977 DNR720977:DOA720977 DXN720977:DXW720977 EHJ720977:EHS720977 ERF720977:ERO720977 FBB720977:FBK720977 FKX720977:FLG720977 FUT720977:FVC720977 GEP720977:GEY720977 GOL720977:GOU720977 GYH720977:GYQ720977 HID720977:HIM720977 HRZ720977:HSI720977 IBV720977:ICE720977 ILR720977:IMA720977 IVN720977:IVW720977 JFJ720977:JFS720977 JPF720977:JPO720977 JZB720977:JZK720977 KIX720977:KJG720977 KST720977:KTC720977 LCP720977:LCY720977 LML720977:LMU720977 LWH720977:LWQ720977 MGD720977:MGM720977 MPZ720977:MQI720977 MZV720977:NAE720977 NJR720977:NKA720977 NTN720977:NTW720977 ODJ720977:ODS720977 ONF720977:ONO720977 OXB720977:OXK720977 PGX720977:PHG720977 PQT720977:PRC720977 QAP720977:QAY720977 QKL720977:QKU720977 QUH720977:QUQ720977 RED720977:REM720977 RNZ720977:ROI720977 RXV720977:RYE720977 SHR720977:SIA720977 SRN720977:SRW720977 TBJ720977:TBS720977 TLF720977:TLO720977 TVB720977:TVK720977 UEX720977:UFG720977 UOT720977:UPC720977 UYP720977:UYY720977 VIL720977:VIU720977 VSH720977:VSQ720977 WCD720977:WCM720977 N786513:W786513 JJ786513:JS786513 TF786513:TO786513 ADB786513:ADK786513 AMX786513:ANG786513 AWT786513:AXC786513 BGP786513:BGY786513 BQL786513:BQU786513 CAH786513:CAQ786513 CKD786513:CKM786513 CTZ786513:CUI786513 DDV786513:DEE786513 DNR786513:DOA786513 DXN786513:DXW786513 EHJ786513:EHS786513 ERF786513:ERO786513 FBB786513:FBK786513 FKX786513:FLG786513 FUT786513:FVC786513 GEP786513:GEY786513 GOL786513:GOU786513 GYH786513:GYQ786513 HID786513:HIM786513 HRZ786513:HSI786513 IBV786513:ICE786513 ILR786513:IMA786513 IVN786513:IVW786513 JFJ786513:JFS786513 JPF786513:JPO786513 JZB786513:JZK786513 KIX786513:KJG786513 KST786513:KTC786513 LCP786513:LCY786513 LML786513:LMU786513 LWH786513:LWQ786513 MGD786513:MGM786513 MPZ786513:MQI786513 MZV786513:NAE786513 NJR786513:NKA786513 NTN786513:NTW786513 ODJ786513:ODS786513 ONF786513:ONO786513 OXB786513:OXK786513 PGX786513:PHG786513 PQT786513:PRC786513 QAP786513:QAY786513 QKL786513:QKU786513 QUH786513:QUQ786513 RED786513:REM786513 RNZ786513:ROI786513 RXV786513:RYE786513 SHR786513:SIA786513 SRN786513:SRW786513 TBJ786513:TBS786513 TLF786513:TLO786513 TVB786513:TVK786513 UEX786513:UFG786513 UOT786513:UPC786513 UYP786513:UYY786513 VIL786513:VIU786513 VSH786513:VSQ786513 WCD786513:WCM786513 N852049:W852049 JJ852049:JS852049 TF852049:TO852049 ADB852049:ADK852049 AMX852049:ANG852049 AWT852049:AXC852049 BGP852049:BGY852049 BQL852049:BQU852049 CAH852049:CAQ852049 CKD852049:CKM852049 CTZ852049:CUI852049 DDV852049:DEE852049 DNR852049:DOA852049 DXN852049:DXW852049 EHJ852049:EHS852049 ERF852049:ERO852049 FBB852049:FBK852049 FKX852049:FLG852049 FUT852049:FVC852049 GEP852049:GEY852049 GOL852049:GOU852049 GYH852049:GYQ852049 HID852049:HIM852049 HRZ852049:HSI852049 IBV852049:ICE852049 ILR852049:IMA852049 IVN852049:IVW852049 JFJ852049:JFS852049 JPF852049:JPO852049 JZB852049:JZK852049 KIX852049:KJG852049 KST852049:KTC852049 LCP852049:LCY852049 LML852049:LMU852049 LWH852049:LWQ852049 MGD852049:MGM852049 MPZ852049:MQI852049 MZV852049:NAE852049 NJR852049:NKA852049 NTN852049:NTW852049 ODJ852049:ODS852049 ONF852049:ONO852049 OXB852049:OXK852049 PGX852049:PHG852049 PQT852049:PRC852049 QAP852049:QAY852049 QKL852049:QKU852049 QUH852049:QUQ852049 RED852049:REM852049 RNZ852049:ROI852049 RXV852049:RYE852049 SHR852049:SIA852049 SRN852049:SRW852049 TBJ852049:TBS852049 TLF852049:TLO852049 TVB852049:TVK852049 UEX852049:UFG852049 UOT852049:UPC852049 UYP852049:UYY852049 VIL852049:VIU852049 VSH852049:VSQ852049 WCD852049:WCM852049 N917585:W917585 JJ917585:JS917585 TF917585:TO917585 ADB917585:ADK917585 AMX917585:ANG917585 AWT917585:AXC917585 BGP917585:BGY917585 BQL917585:BQU917585 CAH917585:CAQ917585 CKD917585:CKM917585 CTZ917585:CUI917585 DDV917585:DEE917585 DNR917585:DOA917585 DXN917585:DXW917585 EHJ917585:EHS917585 ERF917585:ERO917585 FBB917585:FBK917585 FKX917585:FLG917585 FUT917585:FVC917585 GEP917585:GEY917585 GOL917585:GOU917585 GYH917585:GYQ917585 HID917585:HIM917585 HRZ917585:HSI917585 IBV917585:ICE917585 ILR917585:IMA917585 IVN917585:IVW917585 JFJ917585:JFS917585 JPF917585:JPO917585 JZB917585:JZK917585 KIX917585:KJG917585 KST917585:KTC917585 LCP917585:LCY917585 LML917585:LMU917585 LWH917585:LWQ917585 MGD917585:MGM917585 MPZ917585:MQI917585 MZV917585:NAE917585 NJR917585:NKA917585 NTN917585:NTW917585 ODJ917585:ODS917585 ONF917585:ONO917585 OXB917585:OXK917585 PGX917585:PHG917585 PQT917585:PRC917585 QAP917585:QAY917585 QKL917585:QKU917585 QUH917585:QUQ917585 RED917585:REM917585 RNZ917585:ROI917585 RXV917585:RYE917585 SHR917585:SIA917585 SRN917585:SRW917585 TBJ917585:TBS917585 TLF917585:TLO917585 TVB917585:TVK917585 UEX917585:UFG917585 UOT917585:UPC917585 UYP917585:UYY917585 VIL917585:VIU917585 VSH917585:VSQ917585 WCD917585:WCM917585 N983121:W983121 JJ983121:JS983121 TF983121:TO983121 ADB983121:ADK983121 AMX983121:ANG983121 AWT983121:AXC983121 BGP983121:BGY983121 BQL983121:BQU983121 CAH983121:CAQ983121 CKD983121:CKM983121 CTZ983121:CUI983121 DDV983121:DEE983121 DNR983121:DOA983121 DXN983121:DXW983121 EHJ983121:EHS983121 ERF983121:ERO983121 FBB983121:FBK983121 FKX983121:FLG983121 FUT983121:FVC983121 GEP983121:GEY983121 GOL983121:GOU983121 GYH983121:GYQ983121 HID983121:HIM983121 HRZ983121:HSI983121 IBV983121:ICE983121 ILR983121:IMA983121 IVN983121:IVW983121 JFJ983121:JFS983121 JPF983121:JPO983121 JZB983121:JZK983121 KIX983121:KJG983121 KST983121:KTC983121 LCP983121:LCY983121 LML983121:LMU983121 LWH983121:LWQ983121 MGD983121:MGM983121 MPZ983121:MQI983121 MZV983121:NAE983121 NJR983121:NKA983121 NTN983121:NTW983121 ODJ983121:ODS983121 ONF983121:ONO983121 OXB983121:OXK983121 PGX983121:PHG983121 PQT983121:PRC983121 QAP983121:QAY983121 QKL983121:QKU983121 QUH983121:QUQ983121 RED983121:REM983121 RNZ983121:ROI983121 RXV983121:RYE983121 SHR983121:SIA983121 SRN983121:SRW983121 TBJ983121:TBS983121 TLF983121:TLO983121 TVB983121:TVK983121 UEX983121:UFG983121 UOT983121:UPC983121 UYP983121:UYY983121 VIL983121:VIU983121 VSH983121:VSQ983121 WCD983121:WCM983121 WLV983108:WMG983108 BC65616 KY65616 UU65616 AEQ65616 AOM65616 AYI65616 BIE65616 BSA65616 CBW65616 CLS65616 CVO65616 DFK65616 DPG65616 DZC65616 EIY65616 ESU65616 FCQ65616 FMM65616 FWI65616 GGE65616 GQA65616 GZW65616 HJS65616 HTO65616 IDK65616 ING65616 IXC65616 JGY65616 JQU65616 KAQ65616 KKM65616 KUI65616 LEE65616 LOA65616 LXW65616 MHS65616 MRO65616 NBK65616 NLG65616 NVC65616 OEY65616 OOU65616 OYQ65616 PIM65616 PSI65616 QCE65616 QMA65616 QVW65616 RFS65616 RPO65616 RZK65616 SJG65616 STC65616 TCY65616 TMU65616 TWQ65616 UGM65616 UQI65616 VAE65616 VKA65616 VTW65616 WDS65616 WKW65616 BC131152 KY131152 UU131152 AEQ131152 AOM131152 AYI131152 BIE131152 BSA131152 CBW131152 CLS131152 CVO131152 DFK131152 DPG131152 DZC131152 EIY131152 ESU131152 FCQ131152 FMM131152 FWI131152 GGE131152 GQA131152 GZW131152 HJS131152 HTO131152 IDK131152 ING131152 IXC131152 JGY131152 JQU131152 KAQ131152 KKM131152 KUI131152 LEE131152 LOA131152 LXW131152 MHS131152 MRO131152 NBK131152 NLG131152 NVC131152 OEY131152 OOU131152 OYQ131152 PIM131152 PSI131152 QCE131152 QMA131152 QVW131152 RFS131152 RPO131152 RZK131152 SJG131152 STC131152 TCY131152 TMU131152 TWQ131152 UGM131152 UQI131152 VAE131152 VKA131152 VTW131152 WDS131152 WKW131152 BC196688 KY196688 UU196688 AEQ196688 AOM196688 AYI196688 BIE196688 BSA196688 CBW196688 CLS196688 CVO196688 DFK196688 DPG196688 DZC196688 EIY196688 ESU196688 FCQ196688 FMM196688 FWI196688 GGE196688 GQA196688 GZW196688 HJS196688 HTO196688 IDK196688 ING196688 IXC196688 JGY196688 JQU196688 KAQ196688 KKM196688 KUI196688 LEE196688 LOA196688 LXW196688 MHS196688 MRO196688 NBK196688 NLG196688 NVC196688 OEY196688 OOU196688 OYQ196688 PIM196688 PSI196688 QCE196688 QMA196688 QVW196688 RFS196688 RPO196688 RZK196688 SJG196688 STC196688 TCY196688 TMU196688 TWQ196688 UGM196688 UQI196688 VAE196688 VKA196688 VTW196688 WDS196688 WKW196688 BC262224 KY262224 UU262224 AEQ262224 AOM262224 AYI262224 BIE262224 BSA262224 CBW262224 CLS262224 CVO262224 DFK262224 DPG262224 DZC262224 EIY262224 ESU262224 FCQ262224 FMM262224 FWI262224 GGE262224 GQA262224 GZW262224 HJS262224 HTO262224 IDK262224 ING262224 IXC262224 JGY262224 JQU262224 KAQ262224 KKM262224 KUI262224 LEE262224 LOA262224 LXW262224 MHS262224 MRO262224 NBK262224 NLG262224 NVC262224 OEY262224 OOU262224 OYQ262224 PIM262224 PSI262224 QCE262224 QMA262224 QVW262224 RFS262224 RPO262224 RZK262224 SJG262224 STC262224 TCY262224 TMU262224 TWQ262224 UGM262224 UQI262224 VAE262224 VKA262224 VTW262224 WDS262224 WKW262224 BC327760 KY327760 UU327760 AEQ327760 AOM327760 AYI327760 BIE327760 BSA327760 CBW327760 CLS327760 CVO327760 DFK327760 DPG327760 DZC327760 EIY327760 ESU327760 FCQ327760 FMM327760 FWI327760 GGE327760 GQA327760 GZW327760 HJS327760 HTO327760 IDK327760 ING327760 IXC327760 JGY327760 JQU327760 KAQ327760 KKM327760 KUI327760 LEE327760 LOA327760 LXW327760 MHS327760 MRO327760 NBK327760 NLG327760 NVC327760 OEY327760 OOU327760 OYQ327760 PIM327760 PSI327760 QCE327760 QMA327760 QVW327760 RFS327760 RPO327760 RZK327760 SJG327760 STC327760 TCY327760 TMU327760 TWQ327760 UGM327760 UQI327760 VAE327760 VKA327760 VTW327760 WDS327760 WKW327760 BC393296 KY393296 UU393296 AEQ393296 AOM393296 AYI393296 BIE393296 BSA393296 CBW393296 CLS393296 CVO393296 DFK393296 DPG393296 DZC393296 EIY393296 ESU393296 FCQ393296 FMM393296 FWI393296 GGE393296 GQA393296 GZW393296 HJS393296 HTO393296 IDK393296 ING393296 IXC393296 JGY393296 JQU393296 KAQ393296 KKM393296 KUI393296 LEE393296 LOA393296 LXW393296 MHS393296 MRO393296 NBK393296 NLG393296 NVC393296 OEY393296 OOU393296 OYQ393296 PIM393296 PSI393296 QCE393296 QMA393296 QVW393296 RFS393296 RPO393296 RZK393296 SJG393296 STC393296 TCY393296 TMU393296 TWQ393296 UGM393296 UQI393296 VAE393296 VKA393296 VTW393296 WDS393296 WKW393296 BC458832 KY458832 UU458832 AEQ458832 AOM458832 AYI458832 BIE458832 BSA458832 CBW458832 CLS458832 CVO458832 DFK458832 DPG458832 DZC458832 EIY458832 ESU458832 FCQ458832 FMM458832 FWI458832 GGE458832 GQA458832 GZW458832 HJS458832 HTO458832 IDK458832 ING458832 IXC458832 JGY458832 JQU458832 KAQ458832 KKM458832 KUI458832 LEE458832 LOA458832 LXW458832 MHS458832 MRO458832 NBK458832 NLG458832 NVC458832 OEY458832 OOU458832 OYQ458832 PIM458832 PSI458832 QCE458832 QMA458832 QVW458832 RFS458832 RPO458832 RZK458832 SJG458832 STC458832 TCY458832 TMU458832 TWQ458832 UGM458832 UQI458832 VAE458832 VKA458832 VTW458832 WDS458832 WKW458832 BC524368 KY524368 UU524368 AEQ524368 AOM524368 AYI524368 BIE524368 BSA524368 CBW524368 CLS524368 CVO524368 DFK524368 DPG524368 DZC524368 EIY524368 ESU524368 FCQ524368 FMM524368 FWI524368 GGE524368 GQA524368 GZW524368 HJS524368 HTO524368 IDK524368 ING524368 IXC524368 JGY524368 JQU524368 KAQ524368 KKM524368 KUI524368 LEE524368 LOA524368 LXW524368 MHS524368 MRO524368 NBK524368 NLG524368 NVC524368 OEY524368 OOU524368 OYQ524368 PIM524368 PSI524368 QCE524368 QMA524368 QVW524368 RFS524368 RPO524368 RZK524368 SJG524368 STC524368 TCY524368 TMU524368 TWQ524368 UGM524368 UQI524368 VAE524368 VKA524368 VTW524368 WDS524368 WKW524368 BC589904 KY589904 UU589904 AEQ589904 AOM589904 AYI589904 BIE589904 BSA589904 CBW589904 CLS589904 CVO589904 DFK589904 DPG589904 DZC589904 EIY589904 ESU589904 FCQ589904 FMM589904 FWI589904 GGE589904 GQA589904 GZW589904 HJS589904 HTO589904 IDK589904 ING589904 IXC589904 JGY589904 JQU589904 KAQ589904 KKM589904 KUI589904 LEE589904 LOA589904 LXW589904 MHS589904 MRO589904 NBK589904 NLG589904 NVC589904 OEY589904 OOU589904 OYQ589904 PIM589904 PSI589904 QCE589904 QMA589904 QVW589904 RFS589904 RPO589904 RZK589904 SJG589904 STC589904 TCY589904 TMU589904 TWQ589904 UGM589904 UQI589904 VAE589904 VKA589904 VTW589904 WDS589904 WKW589904 BC655440 KY655440 UU655440 AEQ655440 AOM655440 AYI655440 BIE655440 BSA655440 CBW655440 CLS655440 CVO655440 DFK655440 DPG655440 DZC655440 EIY655440 ESU655440 FCQ655440 FMM655440 FWI655440 GGE655440 GQA655440 GZW655440 HJS655440 HTO655440 IDK655440 ING655440 IXC655440 JGY655440 JQU655440 KAQ655440 KKM655440 KUI655440 LEE655440 LOA655440 LXW655440 MHS655440 MRO655440 NBK655440 NLG655440 NVC655440 OEY655440 OOU655440 OYQ655440 PIM655440 PSI655440 QCE655440 QMA655440 QVW655440 RFS655440 RPO655440 RZK655440 SJG655440 STC655440 TCY655440 TMU655440 TWQ655440 UGM655440 UQI655440 VAE655440 VKA655440 VTW655440 WDS655440 WKW655440 BC720976 KY720976 UU720976 AEQ720976 AOM720976 AYI720976 BIE720976 BSA720976 CBW720976 CLS720976 CVO720976 DFK720976 DPG720976 DZC720976 EIY720976 ESU720976 FCQ720976 FMM720976 FWI720976 GGE720976 GQA720976 GZW720976 HJS720976 HTO720976 IDK720976 ING720976 IXC720976 JGY720976 JQU720976 KAQ720976 KKM720976 KUI720976 LEE720976 LOA720976 LXW720976 MHS720976 MRO720976 NBK720976 NLG720976 NVC720976 OEY720976 OOU720976 OYQ720976 PIM720976 PSI720976 QCE720976 QMA720976 QVW720976 RFS720976 RPO720976 RZK720976 SJG720976 STC720976 TCY720976 TMU720976 TWQ720976 UGM720976 UQI720976 VAE720976 VKA720976 VTW720976 WDS720976 WKW720976 BC786512 KY786512 UU786512 AEQ786512 AOM786512 AYI786512 BIE786512 BSA786512 CBW786512 CLS786512 CVO786512 DFK786512 DPG786512 DZC786512 EIY786512 ESU786512 FCQ786512 FMM786512 FWI786512 GGE786512 GQA786512 GZW786512 HJS786512 HTO786512 IDK786512 ING786512 IXC786512 JGY786512 JQU786512 KAQ786512 KKM786512 KUI786512 LEE786512 LOA786512 LXW786512 MHS786512 MRO786512 NBK786512 NLG786512 NVC786512 OEY786512 OOU786512 OYQ786512 PIM786512 PSI786512 QCE786512 QMA786512 QVW786512 RFS786512 RPO786512 RZK786512 SJG786512 STC786512 TCY786512 TMU786512 TWQ786512 UGM786512 UQI786512 VAE786512 VKA786512 VTW786512 WDS786512 WKW786512 BC852048 KY852048 UU852048 AEQ852048 AOM852048 AYI852048 BIE852048 BSA852048 CBW852048 CLS852048 CVO852048 DFK852048 DPG852048 DZC852048 EIY852048 ESU852048 FCQ852048 FMM852048 FWI852048 GGE852048 GQA852048 GZW852048 HJS852048 HTO852048 IDK852048 ING852048 IXC852048 JGY852048 JQU852048 KAQ852048 KKM852048 KUI852048 LEE852048 LOA852048 LXW852048 MHS852048 MRO852048 NBK852048 NLG852048 NVC852048 OEY852048 OOU852048 OYQ852048 PIM852048 PSI852048 QCE852048 QMA852048 QVW852048 RFS852048 RPO852048 RZK852048 SJG852048 STC852048 TCY852048 TMU852048 TWQ852048 UGM852048 UQI852048 VAE852048 VKA852048 VTW852048 WDS852048 WKW852048 BC917584 KY917584 UU917584 AEQ917584 AOM917584 AYI917584 BIE917584 BSA917584 CBW917584 CLS917584 CVO917584 DFK917584 DPG917584 DZC917584 EIY917584 ESU917584 FCQ917584 FMM917584 FWI917584 GGE917584 GQA917584 GZW917584 HJS917584 HTO917584 IDK917584 ING917584 IXC917584 JGY917584 JQU917584 KAQ917584 KKM917584 KUI917584 LEE917584 LOA917584 LXW917584 MHS917584 MRO917584 NBK917584 NLG917584 NVC917584 OEY917584 OOU917584 OYQ917584 PIM917584 PSI917584 QCE917584 QMA917584 QVW917584 RFS917584 RPO917584 RZK917584 SJG917584 STC917584 TCY917584 TMU917584 TWQ917584 UGM917584 UQI917584 VAE917584 VKA917584 VTW917584 WDS917584 WKW917584 BC983120 KY983120 UU983120 AEQ983120 AOM983120 AYI983120 BIE983120 BSA983120 CBW983120 CLS983120 CVO983120 DFK983120 DPG983120 DZC983120 EIY983120 ESU983120 FCQ983120 FMM983120 FWI983120 GGE983120 GQA983120 GZW983120 HJS983120 HTO983120 IDK983120 ING983120 IXC983120 JGY983120 JQU983120 KAQ983120 KKM983120 KUI983120 LEE983120 LOA983120 LXW983120 MHS983120 MRO983120 NBK983120 NLG983120 NVC983120 OEY983120 OOU983120 OYQ983120 PIM983120 PSI983120 QCE983120 QMA983120 QVW983120 RFS983120 RPO983120 RZK983120 SJG983120 STC983120 TCY983120 TMU983120 TWQ983120 UGM983120 UQI983120 VAE983120 VKA983120 VTW983120 WDS983120 WKW983120 CC65619:CM65620 LY65619:MI65620 VU65619:WE65620 AFQ65619:AGA65620 APM65619:APW65620 AZI65619:AZS65620 BJE65619:BJO65620 BTA65619:BTK65620 CCW65619:CDG65620 CMS65619:CNC65620 CWO65619:CWY65620 DGK65619:DGU65620 DQG65619:DQQ65620 EAC65619:EAM65620 EJY65619:EKI65620 ETU65619:EUE65620 FDQ65619:FEA65620 FNM65619:FNW65620 FXI65619:FXS65620 GHE65619:GHO65620 GRA65619:GRK65620 HAW65619:HBG65620 HKS65619:HLC65620 HUO65619:HUY65620 IEK65619:IEU65620 IOG65619:IOQ65620 IYC65619:IYM65620 JHY65619:JII65620 JRU65619:JSE65620 KBQ65619:KCA65620 KLM65619:KLW65620 KVI65619:KVS65620 LFE65619:LFO65620 LPA65619:LPK65620 LYW65619:LZG65620 MIS65619:MJC65620 MSO65619:MSY65620 NCK65619:NCU65620 NMG65619:NMQ65620 NWC65619:NWM65620 OFY65619:OGI65620 OPU65619:OQE65620 OZQ65619:PAA65620 PJM65619:PJW65620 PTI65619:PTS65620 QDE65619:QDO65620 QNA65619:QNK65620 QWW65619:QXG65620 RGS65619:RHC65620 RQO65619:RQY65620 SAK65619:SAU65620 SKG65619:SKQ65620 SUC65619:SUM65620 TDY65619:TEI65620 TNU65619:TOE65620 TXQ65619:TYA65620 UHM65619:UHW65620 URI65619:URS65620 VBE65619:VBO65620 VLA65619:VLK65620 VUW65619:VVG65620 WES65619:WFC65620 WLW65619:WMG65620 CC131155:CM131156 LY131155:MI131156 VU131155:WE131156 AFQ131155:AGA131156 APM131155:APW131156 AZI131155:AZS131156 BJE131155:BJO131156 BTA131155:BTK131156 CCW131155:CDG131156 CMS131155:CNC131156 CWO131155:CWY131156 DGK131155:DGU131156 DQG131155:DQQ131156 EAC131155:EAM131156 EJY131155:EKI131156 ETU131155:EUE131156 FDQ131155:FEA131156 FNM131155:FNW131156 FXI131155:FXS131156 GHE131155:GHO131156 GRA131155:GRK131156 HAW131155:HBG131156 HKS131155:HLC131156 HUO131155:HUY131156 IEK131155:IEU131156 IOG131155:IOQ131156 IYC131155:IYM131156 JHY131155:JII131156 JRU131155:JSE131156 KBQ131155:KCA131156 KLM131155:KLW131156 KVI131155:KVS131156 LFE131155:LFO131156 LPA131155:LPK131156 LYW131155:LZG131156 MIS131155:MJC131156 MSO131155:MSY131156 NCK131155:NCU131156 NMG131155:NMQ131156 NWC131155:NWM131156 OFY131155:OGI131156 OPU131155:OQE131156 OZQ131155:PAA131156 PJM131155:PJW131156 PTI131155:PTS131156 QDE131155:QDO131156 QNA131155:QNK131156 QWW131155:QXG131156 RGS131155:RHC131156 RQO131155:RQY131156 SAK131155:SAU131156 SKG131155:SKQ131156 SUC131155:SUM131156 TDY131155:TEI131156 TNU131155:TOE131156 TXQ131155:TYA131156 UHM131155:UHW131156 URI131155:URS131156 VBE131155:VBO131156 VLA131155:VLK131156 VUW131155:VVG131156 WES131155:WFC131156 WLW131155:WMG131156 CC196691:CM196692 LY196691:MI196692 VU196691:WE196692 AFQ196691:AGA196692 APM196691:APW196692 AZI196691:AZS196692 BJE196691:BJO196692 BTA196691:BTK196692 CCW196691:CDG196692 CMS196691:CNC196692 CWO196691:CWY196692 DGK196691:DGU196692 DQG196691:DQQ196692 EAC196691:EAM196692 EJY196691:EKI196692 ETU196691:EUE196692 FDQ196691:FEA196692 FNM196691:FNW196692 FXI196691:FXS196692 GHE196691:GHO196692 GRA196691:GRK196692 HAW196691:HBG196692 HKS196691:HLC196692 HUO196691:HUY196692 IEK196691:IEU196692 IOG196691:IOQ196692 IYC196691:IYM196692 JHY196691:JII196692 JRU196691:JSE196692 KBQ196691:KCA196692 KLM196691:KLW196692 KVI196691:KVS196692 LFE196691:LFO196692 LPA196691:LPK196692 LYW196691:LZG196692 MIS196691:MJC196692 MSO196691:MSY196692 NCK196691:NCU196692 NMG196691:NMQ196692 NWC196691:NWM196692 OFY196691:OGI196692 OPU196691:OQE196692 OZQ196691:PAA196692 PJM196691:PJW196692 PTI196691:PTS196692 QDE196691:QDO196692 QNA196691:QNK196692 QWW196691:QXG196692 RGS196691:RHC196692 RQO196691:RQY196692 SAK196691:SAU196692 SKG196691:SKQ196692 SUC196691:SUM196692 TDY196691:TEI196692 TNU196691:TOE196692 TXQ196691:TYA196692 UHM196691:UHW196692 URI196691:URS196692 VBE196691:VBO196692 VLA196691:VLK196692 VUW196691:VVG196692 WES196691:WFC196692 WLW196691:WMG196692 CC262227:CM262228 LY262227:MI262228 VU262227:WE262228 AFQ262227:AGA262228 APM262227:APW262228 AZI262227:AZS262228 BJE262227:BJO262228 BTA262227:BTK262228 CCW262227:CDG262228 CMS262227:CNC262228 CWO262227:CWY262228 DGK262227:DGU262228 DQG262227:DQQ262228 EAC262227:EAM262228 EJY262227:EKI262228 ETU262227:EUE262228 FDQ262227:FEA262228 FNM262227:FNW262228 FXI262227:FXS262228 GHE262227:GHO262228 GRA262227:GRK262228 HAW262227:HBG262228 HKS262227:HLC262228 HUO262227:HUY262228 IEK262227:IEU262228 IOG262227:IOQ262228 IYC262227:IYM262228 JHY262227:JII262228 JRU262227:JSE262228 KBQ262227:KCA262228 KLM262227:KLW262228 KVI262227:KVS262228 LFE262227:LFO262228 LPA262227:LPK262228 LYW262227:LZG262228 MIS262227:MJC262228 MSO262227:MSY262228 NCK262227:NCU262228 NMG262227:NMQ262228 NWC262227:NWM262228 OFY262227:OGI262228 OPU262227:OQE262228 OZQ262227:PAA262228 PJM262227:PJW262228 PTI262227:PTS262228 QDE262227:QDO262228 QNA262227:QNK262228 QWW262227:QXG262228 RGS262227:RHC262228 RQO262227:RQY262228 SAK262227:SAU262228 SKG262227:SKQ262228 SUC262227:SUM262228 TDY262227:TEI262228 TNU262227:TOE262228 TXQ262227:TYA262228 UHM262227:UHW262228 URI262227:URS262228 VBE262227:VBO262228 VLA262227:VLK262228 VUW262227:VVG262228 WES262227:WFC262228 WLW262227:WMG262228 CC327763:CM327764 LY327763:MI327764 VU327763:WE327764 AFQ327763:AGA327764 APM327763:APW327764 AZI327763:AZS327764 BJE327763:BJO327764 BTA327763:BTK327764 CCW327763:CDG327764 CMS327763:CNC327764 CWO327763:CWY327764 DGK327763:DGU327764 DQG327763:DQQ327764 EAC327763:EAM327764 EJY327763:EKI327764 ETU327763:EUE327764 FDQ327763:FEA327764 FNM327763:FNW327764 FXI327763:FXS327764 GHE327763:GHO327764 GRA327763:GRK327764 HAW327763:HBG327764 HKS327763:HLC327764 HUO327763:HUY327764 IEK327763:IEU327764 IOG327763:IOQ327764 IYC327763:IYM327764 JHY327763:JII327764 JRU327763:JSE327764 KBQ327763:KCA327764 KLM327763:KLW327764 KVI327763:KVS327764 LFE327763:LFO327764 LPA327763:LPK327764 LYW327763:LZG327764 MIS327763:MJC327764 MSO327763:MSY327764 NCK327763:NCU327764 NMG327763:NMQ327764 NWC327763:NWM327764 OFY327763:OGI327764 OPU327763:OQE327764 OZQ327763:PAA327764 PJM327763:PJW327764 PTI327763:PTS327764 QDE327763:QDO327764 QNA327763:QNK327764 QWW327763:QXG327764 RGS327763:RHC327764 RQO327763:RQY327764 SAK327763:SAU327764 SKG327763:SKQ327764 SUC327763:SUM327764 TDY327763:TEI327764 TNU327763:TOE327764 TXQ327763:TYA327764 UHM327763:UHW327764 URI327763:URS327764 VBE327763:VBO327764 VLA327763:VLK327764 VUW327763:VVG327764 WES327763:WFC327764 WLW327763:WMG327764 CC393299:CM393300 LY393299:MI393300 VU393299:WE393300 AFQ393299:AGA393300 APM393299:APW393300 AZI393299:AZS393300 BJE393299:BJO393300 BTA393299:BTK393300 CCW393299:CDG393300 CMS393299:CNC393300 CWO393299:CWY393300 DGK393299:DGU393300 DQG393299:DQQ393300 EAC393299:EAM393300 EJY393299:EKI393300 ETU393299:EUE393300 FDQ393299:FEA393300 FNM393299:FNW393300 FXI393299:FXS393300 GHE393299:GHO393300 GRA393299:GRK393300 HAW393299:HBG393300 HKS393299:HLC393300 HUO393299:HUY393300 IEK393299:IEU393300 IOG393299:IOQ393300 IYC393299:IYM393300 JHY393299:JII393300 JRU393299:JSE393300 KBQ393299:KCA393300 KLM393299:KLW393300 KVI393299:KVS393300 LFE393299:LFO393300 LPA393299:LPK393300 LYW393299:LZG393300 MIS393299:MJC393300 MSO393299:MSY393300 NCK393299:NCU393300 NMG393299:NMQ393300 NWC393299:NWM393300 OFY393299:OGI393300 OPU393299:OQE393300 OZQ393299:PAA393300 PJM393299:PJW393300 PTI393299:PTS393300 QDE393299:QDO393300 QNA393299:QNK393300 QWW393299:QXG393300 RGS393299:RHC393300 RQO393299:RQY393300 SAK393299:SAU393300 SKG393299:SKQ393300 SUC393299:SUM393300 TDY393299:TEI393300 TNU393299:TOE393300 TXQ393299:TYA393300 UHM393299:UHW393300 URI393299:URS393300 VBE393299:VBO393300 VLA393299:VLK393300 VUW393299:VVG393300 WES393299:WFC393300 WLW393299:WMG393300 CC458835:CM458836 LY458835:MI458836 VU458835:WE458836 AFQ458835:AGA458836 APM458835:APW458836 AZI458835:AZS458836 BJE458835:BJO458836 BTA458835:BTK458836 CCW458835:CDG458836 CMS458835:CNC458836 CWO458835:CWY458836 DGK458835:DGU458836 DQG458835:DQQ458836 EAC458835:EAM458836 EJY458835:EKI458836 ETU458835:EUE458836 FDQ458835:FEA458836 FNM458835:FNW458836 FXI458835:FXS458836 GHE458835:GHO458836 GRA458835:GRK458836 HAW458835:HBG458836 HKS458835:HLC458836 HUO458835:HUY458836 IEK458835:IEU458836 IOG458835:IOQ458836 IYC458835:IYM458836 JHY458835:JII458836 JRU458835:JSE458836 KBQ458835:KCA458836 KLM458835:KLW458836 KVI458835:KVS458836 LFE458835:LFO458836 LPA458835:LPK458836 LYW458835:LZG458836 MIS458835:MJC458836 MSO458835:MSY458836 NCK458835:NCU458836 NMG458835:NMQ458836 NWC458835:NWM458836 OFY458835:OGI458836 OPU458835:OQE458836 OZQ458835:PAA458836 PJM458835:PJW458836 PTI458835:PTS458836 QDE458835:QDO458836 QNA458835:QNK458836 QWW458835:QXG458836 RGS458835:RHC458836 RQO458835:RQY458836 SAK458835:SAU458836 SKG458835:SKQ458836 SUC458835:SUM458836 TDY458835:TEI458836 TNU458835:TOE458836 TXQ458835:TYA458836 UHM458835:UHW458836 URI458835:URS458836 VBE458835:VBO458836 VLA458835:VLK458836 VUW458835:VVG458836 WES458835:WFC458836 WLW458835:WMG458836 CC524371:CM524372 LY524371:MI524372 VU524371:WE524372 AFQ524371:AGA524372 APM524371:APW524372 AZI524371:AZS524372 BJE524371:BJO524372 BTA524371:BTK524372 CCW524371:CDG524372 CMS524371:CNC524372 CWO524371:CWY524372 DGK524371:DGU524372 DQG524371:DQQ524372 EAC524371:EAM524372 EJY524371:EKI524372 ETU524371:EUE524372 FDQ524371:FEA524372 FNM524371:FNW524372 FXI524371:FXS524372 GHE524371:GHO524372 GRA524371:GRK524372 HAW524371:HBG524372 HKS524371:HLC524372 HUO524371:HUY524372 IEK524371:IEU524372 IOG524371:IOQ524372 IYC524371:IYM524372 JHY524371:JII524372 JRU524371:JSE524372 KBQ524371:KCA524372 KLM524371:KLW524372 KVI524371:KVS524372 LFE524371:LFO524372 LPA524371:LPK524372 LYW524371:LZG524372 MIS524371:MJC524372 MSO524371:MSY524372 NCK524371:NCU524372 NMG524371:NMQ524372 NWC524371:NWM524372 OFY524371:OGI524372 OPU524371:OQE524372 OZQ524371:PAA524372 PJM524371:PJW524372 PTI524371:PTS524372 QDE524371:QDO524372 QNA524371:QNK524372 QWW524371:QXG524372 RGS524371:RHC524372 RQO524371:RQY524372 SAK524371:SAU524372 SKG524371:SKQ524372 SUC524371:SUM524372 TDY524371:TEI524372 TNU524371:TOE524372 TXQ524371:TYA524372 UHM524371:UHW524372 URI524371:URS524372 VBE524371:VBO524372 VLA524371:VLK524372 VUW524371:VVG524372 WES524371:WFC524372 WLW524371:WMG524372 CC589907:CM589908 LY589907:MI589908 VU589907:WE589908 AFQ589907:AGA589908 APM589907:APW589908 AZI589907:AZS589908 BJE589907:BJO589908 BTA589907:BTK589908 CCW589907:CDG589908 CMS589907:CNC589908 CWO589907:CWY589908 DGK589907:DGU589908 DQG589907:DQQ589908 EAC589907:EAM589908 EJY589907:EKI589908 ETU589907:EUE589908 FDQ589907:FEA589908 FNM589907:FNW589908 FXI589907:FXS589908 GHE589907:GHO589908 GRA589907:GRK589908 HAW589907:HBG589908 HKS589907:HLC589908 HUO589907:HUY589908 IEK589907:IEU589908 IOG589907:IOQ589908 IYC589907:IYM589908 JHY589907:JII589908 JRU589907:JSE589908 KBQ589907:KCA589908 KLM589907:KLW589908 KVI589907:KVS589908 LFE589907:LFO589908 LPA589907:LPK589908 LYW589907:LZG589908 MIS589907:MJC589908 MSO589907:MSY589908 NCK589907:NCU589908 NMG589907:NMQ589908 NWC589907:NWM589908 OFY589907:OGI589908 OPU589907:OQE589908 OZQ589907:PAA589908 PJM589907:PJW589908 PTI589907:PTS589908 QDE589907:QDO589908 QNA589907:QNK589908 QWW589907:QXG589908 RGS589907:RHC589908 RQO589907:RQY589908 SAK589907:SAU589908 SKG589907:SKQ589908 SUC589907:SUM589908 TDY589907:TEI589908 TNU589907:TOE589908 TXQ589907:TYA589908 UHM589907:UHW589908 URI589907:URS589908 VBE589907:VBO589908 VLA589907:VLK589908 VUW589907:VVG589908 WES589907:WFC589908 WLW589907:WMG589908 CC655443:CM655444 LY655443:MI655444 VU655443:WE655444 AFQ655443:AGA655444 APM655443:APW655444 AZI655443:AZS655444 BJE655443:BJO655444 BTA655443:BTK655444 CCW655443:CDG655444 CMS655443:CNC655444 CWO655443:CWY655444 DGK655443:DGU655444 DQG655443:DQQ655444 EAC655443:EAM655444 EJY655443:EKI655444 ETU655443:EUE655444 FDQ655443:FEA655444 FNM655443:FNW655444 FXI655443:FXS655444 GHE655443:GHO655444 GRA655443:GRK655444 HAW655443:HBG655444 HKS655443:HLC655444 HUO655443:HUY655444 IEK655443:IEU655444 IOG655443:IOQ655444 IYC655443:IYM655444 JHY655443:JII655444 JRU655443:JSE655444 KBQ655443:KCA655444 KLM655443:KLW655444 KVI655443:KVS655444 LFE655443:LFO655444 LPA655443:LPK655444 LYW655443:LZG655444 MIS655443:MJC655444 MSO655443:MSY655444 NCK655443:NCU655444 NMG655443:NMQ655444 NWC655443:NWM655444 OFY655443:OGI655444 OPU655443:OQE655444 OZQ655443:PAA655444 PJM655443:PJW655444 PTI655443:PTS655444 QDE655443:QDO655444 QNA655443:QNK655444 QWW655443:QXG655444 RGS655443:RHC655444 RQO655443:RQY655444 SAK655443:SAU655444 SKG655443:SKQ655444 SUC655443:SUM655444 TDY655443:TEI655444 TNU655443:TOE655444 TXQ655443:TYA655444 UHM655443:UHW655444 URI655443:URS655444 VBE655443:VBO655444 VLA655443:VLK655444 VUW655443:VVG655444 WES655443:WFC655444 WLW655443:WMG655444 CC720979:CM720980 LY720979:MI720980 VU720979:WE720980 AFQ720979:AGA720980 APM720979:APW720980 AZI720979:AZS720980 BJE720979:BJO720980 BTA720979:BTK720980 CCW720979:CDG720980 CMS720979:CNC720980 CWO720979:CWY720980 DGK720979:DGU720980 DQG720979:DQQ720980 EAC720979:EAM720980 EJY720979:EKI720980 ETU720979:EUE720980 FDQ720979:FEA720980 FNM720979:FNW720980 FXI720979:FXS720980 GHE720979:GHO720980 GRA720979:GRK720980 HAW720979:HBG720980 HKS720979:HLC720980 HUO720979:HUY720980 IEK720979:IEU720980 IOG720979:IOQ720980 IYC720979:IYM720980 JHY720979:JII720980 JRU720979:JSE720980 KBQ720979:KCA720980 KLM720979:KLW720980 KVI720979:KVS720980 LFE720979:LFO720980 LPA720979:LPK720980 LYW720979:LZG720980 MIS720979:MJC720980 MSO720979:MSY720980 NCK720979:NCU720980 NMG720979:NMQ720980 NWC720979:NWM720980 OFY720979:OGI720980 OPU720979:OQE720980 OZQ720979:PAA720980 PJM720979:PJW720980 PTI720979:PTS720980 QDE720979:QDO720980 QNA720979:QNK720980 QWW720979:QXG720980 RGS720979:RHC720980 RQO720979:RQY720980 SAK720979:SAU720980 SKG720979:SKQ720980 SUC720979:SUM720980 TDY720979:TEI720980 TNU720979:TOE720980 TXQ720979:TYA720980 UHM720979:UHW720980 URI720979:URS720980 VBE720979:VBO720980 VLA720979:VLK720980 VUW720979:VVG720980 WES720979:WFC720980 WLW720979:WMG720980 CC786515:CM786516 LY786515:MI786516 VU786515:WE786516 AFQ786515:AGA786516 APM786515:APW786516 AZI786515:AZS786516 BJE786515:BJO786516 BTA786515:BTK786516 CCW786515:CDG786516 CMS786515:CNC786516 CWO786515:CWY786516 DGK786515:DGU786516 DQG786515:DQQ786516 EAC786515:EAM786516 EJY786515:EKI786516 ETU786515:EUE786516 FDQ786515:FEA786516 FNM786515:FNW786516 FXI786515:FXS786516 GHE786515:GHO786516 GRA786515:GRK786516 HAW786515:HBG786516 HKS786515:HLC786516 HUO786515:HUY786516 IEK786515:IEU786516 IOG786515:IOQ786516 IYC786515:IYM786516 JHY786515:JII786516 JRU786515:JSE786516 KBQ786515:KCA786516 KLM786515:KLW786516 KVI786515:KVS786516 LFE786515:LFO786516 LPA786515:LPK786516 LYW786515:LZG786516 MIS786515:MJC786516 MSO786515:MSY786516 NCK786515:NCU786516 NMG786515:NMQ786516 NWC786515:NWM786516 OFY786515:OGI786516 OPU786515:OQE786516 OZQ786515:PAA786516 PJM786515:PJW786516 PTI786515:PTS786516 QDE786515:QDO786516 QNA786515:QNK786516 QWW786515:QXG786516 RGS786515:RHC786516 RQO786515:RQY786516 SAK786515:SAU786516 SKG786515:SKQ786516 SUC786515:SUM786516 TDY786515:TEI786516 TNU786515:TOE786516 TXQ786515:TYA786516 UHM786515:UHW786516 URI786515:URS786516 VBE786515:VBO786516 VLA786515:VLK786516 VUW786515:VVG786516 WES786515:WFC786516 WLW786515:WMG786516 CC852051:CM852052 LY852051:MI852052 VU852051:WE852052 AFQ852051:AGA852052 APM852051:APW852052 AZI852051:AZS852052 BJE852051:BJO852052 BTA852051:BTK852052 CCW852051:CDG852052 CMS852051:CNC852052 CWO852051:CWY852052 DGK852051:DGU852052 DQG852051:DQQ852052 EAC852051:EAM852052 EJY852051:EKI852052 ETU852051:EUE852052 FDQ852051:FEA852052 FNM852051:FNW852052 FXI852051:FXS852052 GHE852051:GHO852052 GRA852051:GRK852052 HAW852051:HBG852052 HKS852051:HLC852052 HUO852051:HUY852052 IEK852051:IEU852052 IOG852051:IOQ852052 IYC852051:IYM852052 JHY852051:JII852052 JRU852051:JSE852052 KBQ852051:KCA852052 KLM852051:KLW852052 KVI852051:KVS852052 LFE852051:LFO852052 LPA852051:LPK852052 LYW852051:LZG852052 MIS852051:MJC852052 MSO852051:MSY852052 NCK852051:NCU852052 NMG852051:NMQ852052 NWC852051:NWM852052 OFY852051:OGI852052 OPU852051:OQE852052 OZQ852051:PAA852052 PJM852051:PJW852052 PTI852051:PTS852052 QDE852051:QDO852052 QNA852051:QNK852052 QWW852051:QXG852052 RGS852051:RHC852052 RQO852051:RQY852052 SAK852051:SAU852052 SKG852051:SKQ852052 SUC852051:SUM852052 TDY852051:TEI852052 TNU852051:TOE852052 TXQ852051:TYA852052 UHM852051:UHW852052 URI852051:URS852052 VBE852051:VBO852052 VLA852051:VLK852052 VUW852051:VVG852052 WES852051:WFC852052 WLW852051:WMG852052 CC917587:CM917588 LY917587:MI917588 VU917587:WE917588 AFQ917587:AGA917588 APM917587:APW917588 AZI917587:AZS917588 BJE917587:BJO917588 BTA917587:BTK917588 CCW917587:CDG917588 CMS917587:CNC917588 CWO917587:CWY917588 DGK917587:DGU917588 DQG917587:DQQ917588 EAC917587:EAM917588 EJY917587:EKI917588 ETU917587:EUE917588 FDQ917587:FEA917588 FNM917587:FNW917588 FXI917587:FXS917588 GHE917587:GHO917588 GRA917587:GRK917588 HAW917587:HBG917588 HKS917587:HLC917588 HUO917587:HUY917588 IEK917587:IEU917588 IOG917587:IOQ917588 IYC917587:IYM917588 JHY917587:JII917588 JRU917587:JSE917588 KBQ917587:KCA917588 KLM917587:KLW917588 KVI917587:KVS917588 LFE917587:LFO917588 LPA917587:LPK917588 LYW917587:LZG917588 MIS917587:MJC917588 MSO917587:MSY917588 NCK917587:NCU917588 NMG917587:NMQ917588 NWC917587:NWM917588 OFY917587:OGI917588 OPU917587:OQE917588 OZQ917587:PAA917588 PJM917587:PJW917588 PTI917587:PTS917588 QDE917587:QDO917588 QNA917587:QNK917588 QWW917587:QXG917588 RGS917587:RHC917588 RQO917587:RQY917588 SAK917587:SAU917588 SKG917587:SKQ917588 SUC917587:SUM917588 TDY917587:TEI917588 TNU917587:TOE917588 TXQ917587:TYA917588 UHM917587:UHW917588 URI917587:URS917588 VBE917587:VBO917588 VLA917587:VLK917588 VUW917587:VVG917588 WES917587:WFC917588 WLW917587:WMG917588 CC983123:CM983124 LY983123:MI983124 VU983123:WE983124 AFQ983123:AGA983124 APM983123:APW983124 AZI983123:AZS983124 BJE983123:BJO983124 BTA983123:BTK983124 CCW983123:CDG983124 CMS983123:CNC983124 CWO983123:CWY983124 DGK983123:DGU983124 DQG983123:DQQ983124 EAC983123:EAM983124 EJY983123:EKI983124 ETU983123:EUE983124 FDQ983123:FEA983124 FNM983123:FNW983124 FXI983123:FXS983124 GHE983123:GHO983124 GRA983123:GRK983124 HAW983123:HBG983124 HKS983123:HLC983124 HUO983123:HUY983124 IEK983123:IEU983124 IOG983123:IOQ983124 IYC983123:IYM983124 JHY983123:JII983124 JRU983123:JSE983124 KBQ983123:KCA983124 KLM983123:KLW983124 KVI983123:KVS983124 LFE983123:LFO983124 LPA983123:LPK983124 LYW983123:LZG983124 MIS983123:MJC983124 MSO983123:MSY983124 NCK983123:NCU983124 NMG983123:NMQ983124 NWC983123:NWM983124 OFY983123:OGI983124 OPU983123:OQE983124 OZQ983123:PAA983124 PJM983123:PJW983124 PTI983123:PTS983124 QDE983123:QDO983124 QNA983123:QNK983124 QWW983123:QXG983124 RGS983123:RHC983124 RQO983123:RQY983124 SAK983123:SAU983124 SKG983123:SKQ983124 SUC983123:SUM983124 TDY983123:TEI983124 TNU983123:TOE983124 TXQ983123:TYA983124 UHM983123:UHW983124 URI983123:URS983124 VBE983123:VBO983124 VLA983123:VLK983124 VUW983123:VVG983124 WES983123:WFC983124 WLW983123:WMG983124 BQ65619:BZ65620 LM65619:LV65620 VI65619:VR65620 AFE65619:AFN65620 APA65619:APJ65620 AYW65619:AZF65620 BIS65619:BJB65620 BSO65619:BSX65620 CCK65619:CCT65620 CMG65619:CMP65620 CWC65619:CWL65620 DFY65619:DGH65620 DPU65619:DQD65620 DZQ65619:DZZ65620 EJM65619:EJV65620 ETI65619:ETR65620 FDE65619:FDN65620 FNA65619:FNJ65620 FWW65619:FXF65620 GGS65619:GHB65620 GQO65619:GQX65620 HAK65619:HAT65620 HKG65619:HKP65620 HUC65619:HUL65620 IDY65619:IEH65620 INU65619:IOD65620 IXQ65619:IXZ65620 JHM65619:JHV65620 JRI65619:JRR65620 KBE65619:KBN65620 KLA65619:KLJ65620 KUW65619:KVF65620 LES65619:LFB65620 LOO65619:LOX65620 LYK65619:LYT65620 MIG65619:MIP65620 MSC65619:MSL65620 NBY65619:NCH65620 NLU65619:NMD65620 NVQ65619:NVZ65620 OFM65619:OFV65620 OPI65619:OPR65620 OZE65619:OZN65620 PJA65619:PJJ65620 PSW65619:PTF65620 QCS65619:QDB65620 QMO65619:QMX65620 QWK65619:QWT65620 RGG65619:RGP65620 RQC65619:RQL65620 RZY65619:SAH65620 SJU65619:SKD65620 STQ65619:STZ65620 TDM65619:TDV65620 TNI65619:TNR65620 TXE65619:TXN65620 UHA65619:UHJ65620 UQW65619:URF65620 VAS65619:VBB65620 VKO65619:VKX65620 VUK65619:VUT65620 WEG65619:WEP65620 WLK65619:WLT65620 BQ131155:BZ131156 LM131155:LV131156 VI131155:VR131156 AFE131155:AFN131156 APA131155:APJ131156 AYW131155:AZF131156 BIS131155:BJB131156 BSO131155:BSX131156 CCK131155:CCT131156 CMG131155:CMP131156 CWC131155:CWL131156 DFY131155:DGH131156 DPU131155:DQD131156 DZQ131155:DZZ131156 EJM131155:EJV131156 ETI131155:ETR131156 FDE131155:FDN131156 FNA131155:FNJ131156 FWW131155:FXF131156 GGS131155:GHB131156 GQO131155:GQX131156 HAK131155:HAT131156 HKG131155:HKP131156 HUC131155:HUL131156 IDY131155:IEH131156 INU131155:IOD131156 IXQ131155:IXZ131156 JHM131155:JHV131156 JRI131155:JRR131156 KBE131155:KBN131156 KLA131155:KLJ131156 KUW131155:KVF131156 LES131155:LFB131156 LOO131155:LOX131156 LYK131155:LYT131156 MIG131155:MIP131156 MSC131155:MSL131156 NBY131155:NCH131156 NLU131155:NMD131156 NVQ131155:NVZ131156 OFM131155:OFV131156 OPI131155:OPR131156 OZE131155:OZN131156 PJA131155:PJJ131156 PSW131155:PTF131156 QCS131155:QDB131156 QMO131155:QMX131156 QWK131155:QWT131156 RGG131155:RGP131156 RQC131155:RQL131156 RZY131155:SAH131156 SJU131155:SKD131156 STQ131155:STZ131156 TDM131155:TDV131156 TNI131155:TNR131156 TXE131155:TXN131156 UHA131155:UHJ131156 UQW131155:URF131156 VAS131155:VBB131156 VKO131155:VKX131156 VUK131155:VUT131156 WEG131155:WEP131156 WLK131155:WLT131156 BQ196691:BZ196692 LM196691:LV196692 VI196691:VR196692 AFE196691:AFN196692 APA196691:APJ196692 AYW196691:AZF196692 BIS196691:BJB196692 BSO196691:BSX196692 CCK196691:CCT196692 CMG196691:CMP196692 CWC196691:CWL196692 DFY196691:DGH196692 DPU196691:DQD196692 DZQ196691:DZZ196692 EJM196691:EJV196692 ETI196691:ETR196692 FDE196691:FDN196692 FNA196691:FNJ196692 FWW196691:FXF196692 GGS196691:GHB196692 GQO196691:GQX196692 HAK196691:HAT196692 HKG196691:HKP196692 HUC196691:HUL196692 IDY196691:IEH196692 INU196691:IOD196692 IXQ196691:IXZ196692 JHM196691:JHV196692 JRI196691:JRR196692 KBE196691:KBN196692 KLA196691:KLJ196692 KUW196691:KVF196692 LES196691:LFB196692 LOO196691:LOX196692 LYK196691:LYT196692 MIG196691:MIP196692 MSC196691:MSL196692 NBY196691:NCH196692 NLU196691:NMD196692 NVQ196691:NVZ196692 OFM196691:OFV196692 OPI196691:OPR196692 OZE196691:OZN196692 PJA196691:PJJ196692 PSW196691:PTF196692 QCS196691:QDB196692 QMO196691:QMX196692 QWK196691:QWT196692 RGG196691:RGP196692 RQC196691:RQL196692 RZY196691:SAH196692 SJU196691:SKD196692 STQ196691:STZ196692 TDM196691:TDV196692 TNI196691:TNR196692 TXE196691:TXN196692 UHA196691:UHJ196692 UQW196691:URF196692 VAS196691:VBB196692 VKO196691:VKX196692 VUK196691:VUT196692 WEG196691:WEP196692 WLK196691:WLT196692 BQ262227:BZ262228 LM262227:LV262228 VI262227:VR262228 AFE262227:AFN262228 APA262227:APJ262228 AYW262227:AZF262228 BIS262227:BJB262228 BSO262227:BSX262228 CCK262227:CCT262228 CMG262227:CMP262228 CWC262227:CWL262228 DFY262227:DGH262228 DPU262227:DQD262228 DZQ262227:DZZ262228 EJM262227:EJV262228 ETI262227:ETR262228 FDE262227:FDN262228 FNA262227:FNJ262228 FWW262227:FXF262228 GGS262227:GHB262228 GQO262227:GQX262228 HAK262227:HAT262228 HKG262227:HKP262228 HUC262227:HUL262228 IDY262227:IEH262228 INU262227:IOD262228 IXQ262227:IXZ262228 JHM262227:JHV262228 JRI262227:JRR262228 KBE262227:KBN262228 KLA262227:KLJ262228 KUW262227:KVF262228 LES262227:LFB262228 LOO262227:LOX262228 LYK262227:LYT262228 MIG262227:MIP262228 MSC262227:MSL262228 NBY262227:NCH262228 NLU262227:NMD262228 NVQ262227:NVZ262228 OFM262227:OFV262228 OPI262227:OPR262228 OZE262227:OZN262228 PJA262227:PJJ262228 PSW262227:PTF262228 QCS262227:QDB262228 QMO262227:QMX262228 QWK262227:QWT262228 RGG262227:RGP262228 RQC262227:RQL262228 RZY262227:SAH262228 SJU262227:SKD262228 STQ262227:STZ262228 TDM262227:TDV262228 TNI262227:TNR262228 TXE262227:TXN262228 UHA262227:UHJ262228 UQW262227:URF262228 VAS262227:VBB262228 VKO262227:VKX262228 VUK262227:VUT262228 WEG262227:WEP262228 WLK262227:WLT262228 BQ327763:BZ327764 LM327763:LV327764 VI327763:VR327764 AFE327763:AFN327764 APA327763:APJ327764 AYW327763:AZF327764 BIS327763:BJB327764 BSO327763:BSX327764 CCK327763:CCT327764 CMG327763:CMP327764 CWC327763:CWL327764 DFY327763:DGH327764 DPU327763:DQD327764 DZQ327763:DZZ327764 EJM327763:EJV327764 ETI327763:ETR327764 FDE327763:FDN327764 FNA327763:FNJ327764 FWW327763:FXF327764 GGS327763:GHB327764 GQO327763:GQX327764 HAK327763:HAT327764 HKG327763:HKP327764 HUC327763:HUL327764 IDY327763:IEH327764 INU327763:IOD327764 IXQ327763:IXZ327764 JHM327763:JHV327764 JRI327763:JRR327764 KBE327763:KBN327764 KLA327763:KLJ327764 KUW327763:KVF327764 LES327763:LFB327764 LOO327763:LOX327764 LYK327763:LYT327764 MIG327763:MIP327764 MSC327763:MSL327764 NBY327763:NCH327764 NLU327763:NMD327764 NVQ327763:NVZ327764 OFM327763:OFV327764 OPI327763:OPR327764 OZE327763:OZN327764 PJA327763:PJJ327764 PSW327763:PTF327764 QCS327763:QDB327764 QMO327763:QMX327764 QWK327763:QWT327764 RGG327763:RGP327764 RQC327763:RQL327764 RZY327763:SAH327764 SJU327763:SKD327764 STQ327763:STZ327764 TDM327763:TDV327764 TNI327763:TNR327764 TXE327763:TXN327764 UHA327763:UHJ327764 UQW327763:URF327764 VAS327763:VBB327764 VKO327763:VKX327764 VUK327763:VUT327764 WEG327763:WEP327764 WLK327763:WLT327764 BQ393299:BZ393300 LM393299:LV393300 VI393299:VR393300 AFE393299:AFN393300 APA393299:APJ393300 AYW393299:AZF393300 BIS393299:BJB393300 BSO393299:BSX393300 CCK393299:CCT393300 CMG393299:CMP393300 CWC393299:CWL393300 DFY393299:DGH393300 DPU393299:DQD393300 DZQ393299:DZZ393300 EJM393299:EJV393300 ETI393299:ETR393300 FDE393299:FDN393300 FNA393299:FNJ393300 FWW393299:FXF393300 GGS393299:GHB393300 GQO393299:GQX393300 HAK393299:HAT393300 HKG393299:HKP393300 HUC393299:HUL393300 IDY393299:IEH393300 INU393299:IOD393300 IXQ393299:IXZ393300 JHM393299:JHV393300 JRI393299:JRR393300 KBE393299:KBN393300 KLA393299:KLJ393300 KUW393299:KVF393300 LES393299:LFB393300 LOO393299:LOX393300 LYK393299:LYT393300 MIG393299:MIP393300 MSC393299:MSL393300 NBY393299:NCH393300 NLU393299:NMD393300 NVQ393299:NVZ393300 OFM393299:OFV393300 OPI393299:OPR393300 OZE393299:OZN393300 PJA393299:PJJ393300 PSW393299:PTF393300 QCS393299:QDB393300 QMO393299:QMX393300 QWK393299:QWT393300 RGG393299:RGP393300 RQC393299:RQL393300 RZY393299:SAH393300 SJU393299:SKD393300 STQ393299:STZ393300 TDM393299:TDV393300 TNI393299:TNR393300 TXE393299:TXN393300 UHA393299:UHJ393300 UQW393299:URF393300 VAS393299:VBB393300 VKO393299:VKX393300 VUK393299:VUT393300 WEG393299:WEP393300 WLK393299:WLT393300 BQ458835:BZ458836 LM458835:LV458836 VI458835:VR458836 AFE458835:AFN458836 APA458835:APJ458836 AYW458835:AZF458836 BIS458835:BJB458836 BSO458835:BSX458836 CCK458835:CCT458836 CMG458835:CMP458836 CWC458835:CWL458836 DFY458835:DGH458836 DPU458835:DQD458836 DZQ458835:DZZ458836 EJM458835:EJV458836 ETI458835:ETR458836 FDE458835:FDN458836 FNA458835:FNJ458836 FWW458835:FXF458836 GGS458835:GHB458836 GQO458835:GQX458836 HAK458835:HAT458836 HKG458835:HKP458836 HUC458835:HUL458836 IDY458835:IEH458836 INU458835:IOD458836 IXQ458835:IXZ458836 JHM458835:JHV458836 JRI458835:JRR458836 KBE458835:KBN458836 KLA458835:KLJ458836 KUW458835:KVF458836 LES458835:LFB458836 LOO458835:LOX458836 LYK458835:LYT458836 MIG458835:MIP458836 MSC458835:MSL458836 NBY458835:NCH458836 NLU458835:NMD458836 NVQ458835:NVZ458836 OFM458835:OFV458836 OPI458835:OPR458836 OZE458835:OZN458836 PJA458835:PJJ458836 PSW458835:PTF458836 QCS458835:QDB458836 QMO458835:QMX458836 QWK458835:QWT458836 RGG458835:RGP458836 RQC458835:RQL458836 RZY458835:SAH458836 SJU458835:SKD458836 STQ458835:STZ458836 TDM458835:TDV458836 TNI458835:TNR458836 TXE458835:TXN458836 UHA458835:UHJ458836 UQW458835:URF458836 VAS458835:VBB458836 VKO458835:VKX458836 VUK458835:VUT458836 WEG458835:WEP458836 WLK458835:WLT458836 BQ524371:BZ524372 LM524371:LV524372 VI524371:VR524372 AFE524371:AFN524372 APA524371:APJ524372 AYW524371:AZF524372 BIS524371:BJB524372 BSO524371:BSX524372 CCK524371:CCT524372 CMG524371:CMP524372 CWC524371:CWL524372 DFY524371:DGH524372 DPU524371:DQD524372 DZQ524371:DZZ524372 EJM524371:EJV524372 ETI524371:ETR524372 FDE524371:FDN524372 FNA524371:FNJ524372 FWW524371:FXF524372 GGS524371:GHB524372 GQO524371:GQX524372 HAK524371:HAT524372 HKG524371:HKP524372 HUC524371:HUL524372 IDY524371:IEH524372 INU524371:IOD524372 IXQ524371:IXZ524372 JHM524371:JHV524372 JRI524371:JRR524372 KBE524371:KBN524372 KLA524371:KLJ524372 KUW524371:KVF524372 LES524371:LFB524372 LOO524371:LOX524372 LYK524371:LYT524372 MIG524371:MIP524372 MSC524371:MSL524372 NBY524371:NCH524372 NLU524371:NMD524372 NVQ524371:NVZ524372 OFM524371:OFV524372 OPI524371:OPR524372 OZE524371:OZN524372 PJA524371:PJJ524372 PSW524371:PTF524372 QCS524371:QDB524372 QMO524371:QMX524372 QWK524371:QWT524372 RGG524371:RGP524372 RQC524371:RQL524372 RZY524371:SAH524372 SJU524371:SKD524372 STQ524371:STZ524372 TDM524371:TDV524372 TNI524371:TNR524372 TXE524371:TXN524372 UHA524371:UHJ524372 UQW524371:URF524372 VAS524371:VBB524372 VKO524371:VKX524372 VUK524371:VUT524372 WEG524371:WEP524372 WLK524371:WLT524372 BQ589907:BZ589908 LM589907:LV589908 VI589907:VR589908 AFE589907:AFN589908 APA589907:APJ589908 AYW589907:AZF589908 BIS589907:BJB589908 BSO589907:BSX589908 CCK589907:CCT589908 CMG589907:CMP589908 CWC589907:CWL589908 DFY589907:DGH589908 DPU589907:DQD589908 DZQ589907:DZZ589908 EJM589907:EJV589908 ETI589907:ETR589908 FDE589907:FDN589908 FNA589907:FNJ589908 FWW589907:FXF589908 GGS589907:GHB589908 GQO589907:GQX589908 HAK589907:HAT589908 HKG589907:HKP589908 HUC589907:HUL589908 IDY589907:IEH589908 INU589907:IOD589908 IXQ589907:IXZ589908 JHM589907:JHV589908 JRI589907:JRR589908 KBE589907:KBN589908 KLA589907:KLJ589908 KUW589907:KVF589908 LES589907:LFB589908 LOO589907:LOX589908 LYK589907:LYT589908 MIG589907:MIP589908 MSC589907:MSL589908 NBY589907:NCH589908 NLU589907:NMD589908 NVQ589907:NVZ589908 OFM589907:OFV589908 OPI589907:OPR589908 OZE589907:OZN589908 PJA589907:PJJ589908 PSW589907:PTF589908 QCS589907:QDB589908 QMO589907:QMX589908 QWK589907:QWT589908 RGG589907:RGP589908 RQC589907:RQL589908 RZY589907:SAH589908 SJU589907:SKD589908 STQ589907:STZ589908 TDM589907:TDV589908 TNI589907:TNR589908 TXE589907:TXN589908 UHA589907:UHJ589908 UQW589907:URF589908 VAS589907:VBB589908 VKO589907:VKX589908 VUK589907:VUT589908 WEG589907:WEP589908 WLK589907:WLT589908 BQ655443:BZ655444 LM655443:LV655444 VI655443:VR655444 AFE655443:AFN655444 APA655443:APJ655444 AYW655443:AZF655444 BIS655443:BJB655444 BSO655443:BSX655444 CCK655443:CCT655444 CMG655443:CMP655444 CWC655443:CWL655444 DFY655443:DGH655444 DPU655443:DQD655444 DZQ655443:DZZ655444 EJM655443:EJV655444 ETI655443:ETR655444 FDE655443:FDN655444 FNA655443:FNJ655444 FWW655443:FXF655444 GGS655443:GHB655444 GQO655443:GQX655444 HAK655443:HAT655444 HKG655443:HKP655444 HUC655443:HUL655444 IDY655443:IEH655444 INU655443:IOD655444 IXQ655443:IXZ655444 JHM655443:JHV655444 JRI655443:JRR655444 KBE655443:KBN655444 KLA655443:KLJ655444 KUW655443:KVF655444 LES655443:LFB655444 LOO655443:LOX655444 LYK655443:LYT655444 MIG655443:MIP655444 MSC655443:MSL655444 NBY655443:NCH655444 NLU655443:NMD655444 NVQ655443:NVZ655444 OFM655443:OFV655444 OPI655443:OPR655444 OZE655443:OZN655444 PJA655443:PJJ655444 PSW655443:PTF655444 QCS655443:QDB655444 QMO655443:QMX655444 QWK655443:QWT655444 RGG655443:RGP655444 RQC655443:RQL655444 RZY655443:SAH655444 SJU655443:SKD655444 STQ655443:STZ655444 TDM655443:TDV655444 TNI655443:TNR655444 TXE655443:TXN655444 UHA655443:UHJ655444 UQW655443:URF655444 VAS655443:VBB655444 VKO655443:VKX655444 VUK655443:VUT655444 WEG655443:WEP655444 WLK655443:WLT655444 BQ720979:BZ720980 LM720979:LV720980 VI720979:VR720980 AFE720979:AFN720980 APA720979:APJ720980 AYW720979:AZF720980 BIS720979:BJB720980 BSO720979:BSX720980 CCK720979:CCT720980 CMG720979:CMP720980 CWC720979:CWL720980 DFY720979:DGH720980 DPU720979:DQD720980 DZQ720979:DZZ720980 EJM720979:EJV720980 ETI720979:ETR720980 FDE720979:FDN720980 FNA720979:FNJ720980 FWW720979:FXF720980 GGS720979:GHB720980 GQO720979:GQX720980 HAK720979:HAT720980 HKG720979:HKP720980 HUC720979:HUL720980 IDY720979:IEH720980 INU720979:IOD720980 IXQ720979:IXZ720980 JHM720979:JHV720980 JRI720979:JRR720980 KBE720979:KBN720980 KLA720979:KLJ720980 KUW720979:KVF720980 LES720979:LFB720980 LOO720979:LOX720980 LYK720979:LYT720980 MIG720979:MIP720980 MSC720979:MSL720980 NBY720979:NCH720980 NLU720979:NMD720980 NVQ720979:NVZ720980 OFM720979:OFV720980 OPI720979:OPR720980 OZE720979:OZN720980 PJA720979:PJJ720980 PSW720979:PTF720980 QCS720979:QDB720980 QMO720979:QMX720980 QWK720979:QWT720980 RGG720979:RGP720980 RQC720979:RQL720980 RZY720979:SAH720980 SJU720979:SKD720980 STQ720979:STZ720980 TDM720979:TDV720980 TNI720979:TNR720980 TXE720979:TXN720980 UHA720979:UHJ720980 UQW720979:URF720980 VAS720979:VBB720980 VKO720979:VKX720980 VUK720979:VUT720980 WEG720979:WEP720980 WLK720979:WLT720980 BQ786515:BZ786516 LM786515:LV786516 VI786515:VR786516 AFE786515:AFN786516 APA786515:APJ786516 AYW786515:AZF786516 BIS786515:BJB786516 BSO786515:BSX786516 CCK786515:CCT786516 CMG786515:CMP786516 CWC786515:CWL786516 DFY786515:DGH786516 DPU786515:DQD786516 DZQ786515:DZZ786516 EJM786515:EJV786516 ETI786515:ETR786516 FDE786515:FDN786516 FNA786515:FNJ786516 FWW786515:FXF786516 GGS786515:GHB786516 GQO786515:GQX786516 HAK786515:HAT786516 HKG786515:HKP786516 HUC786515:HUL786516 IDY786515:IEH786516 INU786515:IOD786516 IXQ786515:IXZ786516 JHM786515:JHV786516 JRI786515:JRR786516 KBE786515:KBN786516 KLA786515:KLJ786516 KUW786515:KVF786516 LES786515:LFB786516 LOO786515:LOX786516 LYK786515:LYT786516 MIG786515:MIP786516 MSC786515:MSL786516 NBY786515:NCH786516 NLU786515:NMD786516 NVQ786515:NVZ786516 OFM786515:OFV786516 OPI786515:OPR786516 OZE786515:OZN786516 PJA786515:PJJ786516 PSW786515:PTF786516 QCS786515:QDB786516 QMO786515:QMX786516 QWK786515:QWT786516 RGG786515:RGP786516 RQC786515:RQL786516 RZY786515:SAH786516 SJU786515:SKD786516 STQ786515:STZ786516 TDM786515:TDV786516 TNI786515:TNR786516 TXE786515:TXN786516 UHA786515:UHJ786516 UQW786515:URF786516 VAS786515:VBB786516 VKO786515:VKX786516 VUK786515:VUT786516 WEG786515:WEP786516 WLK786515:WLT786516 BQ852051:BZ852052 LM852051:LV852052 VI852051:VR852052 AFE852051:AFN852052 APA852051:APJ852052 AYW852051:AZF852052 BIS852051:BJB852052 BSO852051:BSX852052 CCK852051:CCT852052 CMG852051:CMP852052 CWC852051:CWL852052 DFY852051:DGH852052 DPU852051:DQD852052 DZQ852051:DZZ852052 EJM852051:EJV852052 ETI852051:ETR852052 FDE852051:FDN852052 FNA852051:FNJ852052 FWW852051:FXF852052 GGS852051:GHB852052 GQO852051:GQX852052 HAK852051:HAT852052 HKG852051:HKP852052 HUC852051:HUL852052 IDY852051:IEH852052 INU852051:IOD852052 IXQ852051:IXZ852052 JHM852051:JHV852052 JRI852051:JRR852052 KBE852051:KBN852052 KLA852051:KLJ852052 KUW852051:KVF852052 LES852051:LFB852052 LOO852051:LOX852052 LYK852051:LYT852052 MIG852051:MIP852052 MSC852051:MSL852052 NBY852051:NCH852052 NLU852051:NMD852052 NVQ852051:NVZ852052 OFM852051:OFV852052 OPI852051:OPR852052 OZE852051:OZN852052 PJA852051:PJJ852052 PSW852051:PTF852052 QCS852051:QDB852052 QMO852051:QMX852052 QWK852051:QWT852052 RGG852051:RGP852052 RQC852051:RQL852052 RZY852051:SAH852052 SJU852051:SKD852052 STQ852051:STZ852052 TDM852051:TDV852052 TNI852051:TNR852052 TXE852051:TXN852052 UHA852051:UHJ852052 UQW852051:URF852052 VAS852051:VBB852052 VKO852051:VKX852052 VUK852051:VUT852052 WEG852051:WEP852052 WLK852051:WLT852052 BQ917587:BZ917588 LM917587:LV917588 VI917587:VR917588 AFE917587:AFN917588 APA917587:APJ917588 AYW917587:AZF917588 BIS917587:BJB917588 BSO917587:BSX917588 CCK917587:CCT917588 CMG917587:CMP917588 CWC917587:CWL917588 DFY917587:DGH917588 DPU917587:DQD917588 DZQ917587:DZZ917588 EJM917587:EJV917588 ETI917587:ETR917588 FDE917587:FDN917588 FNA917587:FNJ917588 FWW917587:FXF917588 GGS917587:GHB917588 GQO917587:GQX917588 HAK917587:HAT917588 HKG917587:HKP917588 HUC917587:HUL917588 IDY917587:IEH917588 INU917587:IOD917588 IXQ917587:IXZ917588 JHM917587:JHV917588 JRI917587:JRR917588 KBE917587:KBN917588 KLA917587:KLJ917588 KUW917587:KVF917588 LES917587:LFB917588 LOO917587:LOX917588 LYK917587:LYT917588 MIG917587:MIP917588 MSC917587:MSL917588 NBY917587:NCH917588 NLU917587:NMD917588 NVQ917587:NVZ917588 OFM917587:OFV917588 OPI917587:OPR917588 OZE917587:OZN917588 PJA917587:PJJ917588 PSW917587:PTF917588 QCS917587:QDB917588 QMO917587:QMX917588 QWK917587:QWT917588 RGG917587:RGP917588 RQC917587:RQL917588 RZY917587:SAH917588 SJU917587:SKD917588 STQ917587:STZ917588 TDM917587:TDV917588 TNI917587:TNR917588 TXE917587:TXN917588 UHA917587:UHJ917588 UQW917587:URF917588 VAS917587:VBB917588 VKO917587:VKX917588 VUK917587:VUT917588 WEG917587:WEP917588 WLK917587:WLT917588 BQ983123:BZ983124 LM983123:LV983124 VI983123:VR983124 AFE983123:AFN983124 APA983123:APJ983124 AYW983123:AZF983124 BIS983123:BJB983124 BSO983123:BSX983124 CCK983123:CCT983124 CMG983123:CMP983124 CWC983123:CWL983124 DFY983123:DGH983124 DPU983123:DQD983124 DZQ983123:DZZ983124 EJM983123:EJV983124 ETI983123:ETR983124 FDE983123:FDN983124 FNA983123:FNJ983124 FWW983123:FXF983124 GGS983123:GHB983124 GQO983123:GQX983124 HAK983123:HAT983124 HKG983123:HKP983124 HUC983123:HUL983124 IDY983123:IEH983124 INU983123:IOD983124 IXQ983123:IXZ983124 JHM983123:JHV983124 JRI983123:JRR983124 KBE983123:KBN983124 KLA983123:KLJ983124 KUW983123:KVF983124 LES983123:LFB983124 LOO983123:LOX983124 LYK983123:LYT983124 MIG983123:MIP983124 MSC983123:MSL983124 NBY983123:NCH983124 NLU983123:NMD983124 NVQ983123:NVZ983124 OFM983123:OFV983124 OPI983123:OPR983124 OZE983123:OZN983124 PJA983123:PJJ983124 PSW983123:PTF983124 QCS983123:QDB983124 QMO983123:QMX983124 QWK983123:QWT983124 RGG983123:RGP983124 RQC983123:RQL983124 RZY983123:SAH983124 SJU983123:SKD983124 STQ983123:STZ983124 TDM983123:TDV983124 TNI983123:TNR983124 TXE983123:TXN983124 UHA983123:UHJ983124 UQW983123:URF983124 VAS983123:VBB983124 VKO983123:VKX983124 VUK983123:VUT983124 WEG983123:WEP983124 WLK983123:WLT983124 BF65619:BN65620 LB65619:LJ65620 UX65619:VF65620 AET65619:AFB65620 AOP65619:AOX65620 AYL65619:AYT65620 BIH65619:BIP65620 BSD65619:BSL65620 CBZ65619:CCH65620 CLV65619:CMD65620 CVR65619:CVZ65620 DFN65619:DFV65620 DPJ65619:DPR65620 DZF65619:DZN65620 EJB65619:EJJ65620 ESX65619:ETF65620 FCT65619:FDB65620 FMP65619:FMX65620 FWL65619:FWT65620 GGH65619:GGP65620 GQD65619:GQL65620 GZZ65619:HAH65620 HJV65619:HKD65620 HTR65619:HTZ65620 IDN65619:IDV65620 INJ65619:INR65620 IXF65619:IXN65620 JHB65619:JHJ65620 JQX65619:JRF65620 KAT65619:KBB65620 KKP65619:KKX65620 KUL65619:KUT65620 LEH65619:LEP65620 LOD65619:LOL65620 LXZ65619:LYH65620 MHV65619:MID65620 MRR65619:MRZ65620 NBN65619:NBV65620 NLJ65619:NLR65620 NVF65619:NVN65620 OFB65619:OFJ65620 OOX65619:OPF65620 OYT65619:OZB65620 PIP65619:PIX65620 PSL65619:PST65620 QCH65619:QCP65620 QMD65619:QML65620 QVZ65619:QWH65620 RFV65619:RGD65620 RPR65619:RPZ65620 RZN65619:RZV65620 SJJ65619:SJR65620 STF65619:STN65620 TDB65619:TDJ65620 TMX65619:TNF65620 TWT65619:TXB65620 UGP65619:UGX65620 UQL65619:UQT65620 VAH65619:VAP65620 VKD65619:VKL65620 VTZ65619:VUH65620 WDV65619:WED65620 WKZ65619:WLH65620 BF131155:BN131156 LB131155:LJ131156 UX131155:VF131156 AET131155:AFB131156 AOP131155:AOX131156 AYL131155:AYT131156 BIH131155:BIP131156 BSD131155:BSL131156 CBZ131155:CCH131156 CLV131155:CMD131156 CVR131155:CVZ131156 DFN131155:DFV131156 DPJ131155:DPR131156 DZF131155:DZN131156 EJB131155:EJJ131156 ESX131155:ETF131156 FCT131155:FDB131156 FMP131155:FMX131156 FWL131155:FWT131156 GGH131155:GGP131156 GQD131155:GQL131156 GZZ131155:HAH131156 HJV131155:HKD131156 HTR131155:HTZ131156 IDN131155:IDV131156 INJ131155:INR131156 IXF131155:IXN131156 JHB131155:JHJ131156 JQX131155:JRF131156 KAT131155:KBB131156 KKP131155:KKX131156 KUL131155:KUT131156 LEH131155:LEP131156 LOD131155:LOL131156 LXZ131155:LYH131156 MHV131155:MID131156 MRR131155:MRZ131156 NBN131155:NBV131156 NLJ131155:NLR131156 NVF131155:NVN131156 OFB131155:OFJ131156 OOX131155:OPF131156 OYT131155:OZB131156 PIP131155:PIX131156 PSL131155:PST131156 QCH131155:QCP131156 QMD131155:QML131156 QVZ131155:QWH131156 RFV131155:RGD131156 RPR131155:RPZ131156 RZN131155:RZV131156 SJJ131155:SJR131156 STF131155:STN131156 TDB131155:TDJ131156 TMX131155:TNF131156 TWT131155:TXB131156 UGP131155:UGX131156 UQL131155:UQT131156 VAH131155:VAP131156 VKD131155:VKL131156 VTZ131155:VUH131156 WDV131155:WED131156 WKZ131155:WLH131156 BF196691:BN196692 LB196691:LJ196692 UX196691:VF196692 AET196691:AFB196692 AOP196691:AOX196692 AYL196691:AYT196692 BIH196691:BIP196692 BSD196691:BSL196692 CBZ196691:CCH196692 CLV196691:CMD196692 CVR196691:CVZ196692 DFN196691:DFV196692 DPJ196691:DPR196692 DZF196691:DZN196692 EJB196691:EJJ196692 ESX196691:ETF196692 FCT196691:FDB196692 FMP196691:FMX196692 FWL196691:FWT196692 GGH196691:GGP196692 GQD196691:GQL196692 GZZ196691:HAH196692 HJV196691:HKD196692 HTR196691:HTZ196692 IDN196691:IDV196692 INJ196691:INR196692 IXF196691:IXN196692 JHB196691:JHJ196692 JQX196691:JRF196692 KAT196691:KBB196692 KKP196691:KKX196692 KUL196691:KUT196692 LEH196691:LEP196692 LOD196691:LOL196692 LXZ196691:LYH196692 MHV196691:MID196692 MRR196691:MRZ196692 NBN196691:NBV196692 NLJ196691:NLR196692 NVF196691:NVN196692 OFB196691:OFJ196692 OOX196691:OPF196692 OYT196691:OZB196692 PIP196691:PIX196692 PSL196691:PST196692 QCH196691:QCP196692 QMD196691:QML196692 QVZ196691:QWH196692 RFV196691:RGD196692 RPR196691:RPZ196692 RZN196691:RZV196692 SJJ196691:SJR196692 STF196691:STN196692 TDB196691:TDJ196692 TMX196691:TNF196692 TWT196691:TXB196692 UGP196691:UGX196692 UQL196691:UQT196692 VAH196691:VAP196692 VKD196691:VKL196692 VTZ196691:VUH196692 WDV196691:WED196692 WKZ196691:WLH196692 BF262227:BN262228 LB262227:LJ262228 UX262227:VF262228 AET262227:AFB262228 AOP262227:AOX262228 AYL262227:AYT262228 BIH262227:BIP262228 BSD262227:BSL262228 CBZ262227:CCH262228 CLV262227:CMD262228 CVR262227:CVZ262228 DFN262227:DFV262228 DPJ262227:DPR262228 DZF262227:DZN262228 EJB262227:EJJ262228 ESX262227:ETF262228 FCT262227:FDB262228 FMP262227:FMX262228 FWL262227:FWT262228 GGH262227:GGP262228 GQD262227:GQL262228 GZZ262227:HAH262228 HJV262227:HKD262228 HTR262227:HTZ262228 IDN262227:IDV262228 INJ262227:INR262228 IXF262227:IXN262228 JHB262227:JHJ262228 JQX262227:JRF262228 KAT262227:KBB262228 KKP262227:KKX262228 KUL262227:KUT262228 LEH262227:LEP262228 LOD262227:LOL262228 LXZ262227:LYH262228 MHV262227:MID262228 MRR262227:MRZ262228 NBN262227:NBV262228 NLJ262227:NLR262228 NVF262227:NVN262228 OFB262227:OFJ262228 OOX262227:OPF262228 OYT262227:OZB262228 PIP262227:PIX262228 PSL262227:PST262228 QCH262227:QCP262228 QMD262227:QML262228 QVZ262227:QWH262228 RFV262227:RGD262228 RPR262227:RPZ262228 RZN262227:RZV262228 SJJ262227:SJR262228 STF262227:STN262228 TDB262227:TDJ262228 TMX262227:TNF262228 TWT262227:TXB262228 UGP262227:UGX262228 UQL262227:UQT262228 VAH262227:VAP262228 VKD262227:VKL262228 VTZ262227:VUH262228 WDV262227:WED262228 WKZ262227:WLH262228 BF327763:BN327764 LB327763:LJ327764 UX327763:VF327764 AET327763:AFB327764 AOP327763:AOX327764 AYL327763:AYT327764 BIH327763:BIP327764 BSD327763:BSL327764 CBZ327763:CCH327764 CLV327763:CMD327764 CVR327763:CVZ327764 DFN327763:DFV327764 DPJ327763:DPR327764 DZF327763:DZN327764 EJB327763:EJJ327764 ESX327763:ETF327764 FCT327763:FDB327764 FMP327763:FMX327764 FWL327763:FWT327764 GGH327763:GGP327764 GQD327763:GQL327764 GZZ327763:HAH327764 HJV327763:HKD327764 HTR327763:HTZ327764 IDN327763:IDV327764 INJ327763:INR327764 IXF327763:IXN327764 JHB327763:JHJ327764 JQX327763:JRF327764 KAT327763:KBB327764 KKP327763:KKX327764 KUL327763:KUT327764 LEH327763:LEP327764 LOD327763:LOL327764 LXZ327763:LYH327764 MHV327763:MID327764 MRR327763:MRZ327764 NBN327763:NBV327764 NLJ327763:NLR327764 NVF327763:NVN327764 OFB327763:OFJ327764 OOX327763:OPF327764 OYT327763:OZB327764 PIP327763:PIX327764 PSL327763:PST327764 QCH327763:QCP327764 QMD327763:QML327764 QVZ327763:QWH327764 RFV327763:RGD327764 RPR327763:RPZ327764 RZN327763:RZV327764 SJJ327763:SJR327764 STF327763:STN327764 TDB327763:TDJ327764 TMX327763:TNF327764 TWT327763:TXB327764 UGP327763:UGX327764 UQL327763:UQT327764 VAH327763:VAP327764 VKD327763:VKL327764 VTZ327763:VUH327764 WDV327763:WED327764 WKZ327763:WLH327764 BF393299:BN393300 LB393299:LJ393300 UX393299:VF393300 AET393299:AFB393300 AOP393299:AOX393300 AYL393299:AYT393300 BIH393299:BIP393300 BSD393299:BSL393300 CBZ393299:CCH393300 CLV393299:CMD393300 CVR393299:CVZ393300 DFN393299:DFV393300 DPJ393299:DPR393300 DZF393299:DZN393300 EJB393299:EJJ393300 ESX393299:ETF393300 FCT393299:FDB393300 FMP393299:FMX393300 FWL393299:FWT393300 GGH393299:GGP393300 GQD393299:GQL393300 GZZ393299:HAH393300 HJV393299:HKD393300 HTR393299:HTZ393300 IDN393299:IDV393300 INJ393299:INR393300 IXF393299:IXN393300 JHB393299:JHJ393300 JQX393299:JRF393300 KAT393299:KBB393300 KKP393299:KKX393300 KUL393299:KUT393300 LEH393299:LEP393300 LOD393299:LOL393300 LXZ393299:LYH393300 MHV393299:MID393300 MRR393299:MRZ393300 NBN393299:NBV393300 NLJ393299:NLR393300 NVF393299:NVN393300 OFB393299:OFJ393300 OOX393299:OPF393300 OYT393299:OZB393300 PIP393299:PIX393300 PSL393299:PST393300 QCH393299:QCP393300 QMD393299:QML393300 QVZ393299:QWH393300 RFV393299:RGD393300 RPR393299:RPZ393300 RZN393299:RZV393300 SJJ393299:SJR393300 STF393299:STN393300 TDB393299:TDJ393300 TMX393299:TNF393300 TWT393299:TXB393300 UGP393299:UGX393300 UQL393299:UQT393300 VAH393299:VAP393300 VKD393299:VKL393300 VTZ393299:VUH393300 WDV393299:WED393300 WKZ393299:WLH393300 BF458835:BN458836 LB458835:LJ458836 UX458835:VF458836 AET458835:AFB458836 AOP458835:AOX458836 AYL458835:AYT458836 BIH458835:BIP458836 BSD458835:BSL458836 CBZ458835:CCH458836 CLV458835:CMD458836 CVR458835:CVZ458836 DFN458835:DFV458836 DPJ458835:DPR458836 DZF458835:DZN458836 EJB458835:EJJ458836 ESX458835:ETF458836 FCT458835:FDB458836 FMP458835:FMX458836 FWL458835:FWT458836 GGH458835:GGP458836 GQD458835:GQL458836 GZZ458835:HAH458836 HJV458835:HKD458836 HTR458835:HTZ458836 IDN458835:IDV458836 INJ458835:INR458836 IXF458835:IXN458836 JHB458835:JHJ458836 JQX458835:JRF458836 KAT458835:KBB458836 KKP458835:KKX458836 KUL458835:KUT458836 LEH458835:LEP458836 LOD458835:LOL458836 LXZ458835:LYH458836 MHV458835:MID458836 MRR458835:MRZ458836 NBN458835:NBV458836 NLJ458835:NLR458836 NVF458835:NVN458836 OFB458835:OFJ458836 OOX458835:OPF458836 OYT458835:OZB458836 PIP458835:PIX458836 PSL458835:PST458836 QCH458835:QCP458836 QMD458835:QML458836 QVZ458835:QWH458836 RFV458835:RGD458836 RPR458835:RPZ458836 RZN458835:RZV458836 SJJ458835:SJR458836 STF458835:STN458836 TDB458835:TDJ458836 TMX458835:TNF458836 TWT458835:TXB458836 UGP458835:UGX458836 UQL458835:UQT458836 VAH458835:VAP458836 VKD458835:VKL458836 VTZ458835:VUH458836 WDV458835:WED458836 WKZ458835:WLH458836 BF524371:BN524372 LB524371:LJ524372 UX524371:VF524372 AET524371:AFB524372 AOP524371:AOX524372 AYL524371:AYT524372 BIH524371:BIP524372 BSD524371:BSL524372 CBZ524371:CCH524372 CLV524371:CMD524372 CVR524371:CVZ524372 DFN524371:DFV524372 DPJ524371:DPR524372 DZF524371:DZN524372 EJB524371:EJJ524372 ESX524371:ETF524372 FCT524371:FDB524372 FMP524371:FMX524372 FWL524371:FWT524372 GGH524371:GGP524372 GQD524371:GQL524372 GZZ524371:HAH524372 HJV524371:HKD524372 HTR524371:HTZ524372 IDN524371:IDV524372 INJ524371:INR524372 IXF524371:IXN524372 JHB524371:JHJ524372 JQX524371:JRF524372 KAT524371:KBB524372 KKP524371:KKX524372 KUL524371:KUT524372 LEH524371:LEP524372 LOD524371:LOL524372 LXZ524371:LYH524372 MHV524371:MID524372 MRR524371:MRZ524372 NBN524371:NBV524372 NLJ524371:NLR524372 NVF524371:NVN524372 OFB524371:OFJ524372 OOX524371:OPF524372 OYT524371:OZB524372 PIP524371:PIX524372 PSL524371:PST524372 QCH524371:QCP524372 QMD524371:QML524372 QVZ524371:QWH524372 RFV524371:RGD524372 RPR524371:RPZ524372 RZN524371:RZV524372 SJJ524371:SJR524372 STF524371:STN524372 TDB524371:TDJ524372 TMX524371:TNF524372 TWT524371:TXB524372 UGP524371:UGX524372 UQL524371:UQT524372 VAH524371:VAP524372 VKD524371:VKL524372 VTZ524371:VUH524372 WDV524371:WED524372 WKZ524371:WLH524372 BF589907:BN589908 LB589907:LJ589908 UX589907:VF589908 AET589907:AFB589908 AOP589907:AOX589908 AYL589907:AYT589908 BIH589907:BIP589908 BSD589907:BSL589908 CBZ589907:CCH589908 CLV589907:CMD589908 CVR589907:CVZ589908 DFN589907:DFV589908 DPJ589907:DPR589908 DZF589907:DZN589908 EJB589907:EJJ589908 ESX589907:ETF589908 FCT589907:FDB589908 FMP589907:FMX589908 FWL589907:FWT589908 GGH589907:GGP589908 GQD589907:GQL589908 GZZ589907:HAH589908 HJV589907:HKD589908 HTR589907:HTZ589908 IDN589907:IDV589908 INJ589907:INR589908 IXF589907:IXN589908 JHB589907:JHJ589908 JQX589907:JRF589908 KAT589907:KBB589908 KKP589907:KKX589908 KUL589907:KUT589908 LEH589907:LEP589908 LOD589907:LOL589908 LXZ589907:LYH589908 MHV589907:MID589908 MRR589907:MRZ589908 NBN589907:NBV589908 NLJ589907:NLR589908 NVF589907:NVN589908 OFB589907:OFJ589908 OOX589907:OPF589908 OYT589907:OZB589908 PIP589907:PIX589908 PSL589907:PST589908 QCH589907:QCP589908 QMD589907:QML589908 QVZ589907:QWH589908 RFV589907:RGD589908 RPR589907:RPZ589908 RZN589907:RZV589908 SJJ589907:SJR589908 STF589907:STN589908 TDB589907:TDJ589908 TMX589907:TNF589908 TWT589907:TXB589908 UGP589907:UGX589908 UQL589907:UQT589908 VAH589907:VAP589908 VKD589907:VKL589908 VTZ589907:VUH589908 WDV589907:WED589908 WKZ589907:WLH589908 BF655443:BN655444 LB655443:LJ655444 UX655443:VF655444 AET655443:AFB655444 AOP655443:AOX655444 AYL655443:AYT655444 BIH655443:BIP655444 BSD655443:BSL655444 CBZ655443:CCH655444 CLV655443:CMD655444 CVR655443:CVZ655444 DFN655443:DFV655444 DPJ655443:DPR655444 DZF655443:DZN655444 EJB655443:EJJ655444 ESX655443:ETF655444 FCT655443:FDB655444 FMP655443:FMX655444 FWL655443:FWT655444 GGH655443:GGP655444 GQD655443:GQL655444 GZZ655443:HAH655444 HJV655443:HKD655444 HTR655443:HTZ655444 IDN655443:IDV655444 INJ655443:INR655444 IXF655443:IXN655444 JHB655443:JHJ655444 JQX655443:JRF655444 KAT655443:KBB655444 KKP655443:KKX655444 KUL655443:KUT655444 LEH655443:LEP655444 LOD655443:LOL655444 LXZ655443:LYH655444 MHV655443:MID655444 MRR655443:MRZ655444 NBN655443:NBV655444 NLJ655443:NLR655444 NVF655443:NVN655444 OFB655443:OFJ655444 OOX655443:OPF655444 OYT655443:OZB655444 PIP655443:PIX655444 PSL655443:PST655444 QCH655443:QCP655444 QMD655443:QML655444 QVZ655443:QWH655444 RFV655443:RGD655444 RPR655443:RPZ655444 RZN655443:RZV655444 SJJ655443:SJR655444 STF655443:STN655444 TDB655443:TDJ655444 TMX655443:TNF655444 TWT655443:TXB655444 UGP655443:UGX655444 UQL655443:UQT655444 VAH655443:VAP655444 VKD655443:VKL655444 VTZ655443:VUH655444 WDV655443:WED655444 WKZ655443:WLH655444 BF720979:BN720980 LB720979:LJ720980 UX720979:VF720980 AET720979:AFB720980 AOP720979:AOX720980 AYL720979:AYT720980 BIH720979:BIP720980 BSD720979:BSL720980 CBZ720979:CCH720980 CLV720979:CMD720980 CVR720979:CVZ720980 DFN720979:DFV720980 DPJ720979:DPR720980 DZF720979:DZN720980 EJB720979:EJJ720980 ESX720979:ETF720980 FCT720979:FDB720980 FMP720979:FMX720980 FWL720979:FWT720980 GGH720979:GGP720980 GQD720979:GQL720980 GZZ720979:HAH720980 HJV720979:HKD720980 HTR720979:HTZ720980 IDN720979:IDV720980 INJ720979:INR720980 IXF720979:IXN720980 JHB720979:JHJ720980 JQX720979:JRF720980 KAT720979:KBB720980 KKP720979:KKX720980 KUL720979:KUT720980 LEH720979:LEP720980 LOD720979:LOL720980 LXZ720979:LYH720980 MHV720979:MID720980 MRR720979:MRZ720980 NBN720979:NBV720980 NLJ720979:NLR720980 NVF720979:NVN720980 OFB720979:OFJ720980 OOX720979:OPF720980 OYT720979:OZB720980 PIP720979:PIX720980 PSL720979:PST720980 QCH720979:QCP720980 QMD720979:QML720980 QVZ720979:QWH720980 RFV720979:RGD720980 RPR720979:RPZ720980 RZN720979:RZV720980 SJJ720979:SJR720980 STF720979:STN720980 TDB720979:TDJ720980 TMX720979:TNF720980 TWT720979:TXB720980 UGP720979:UGX720980 UQL720979:UQT720980 VAH720979:VAP720980 VKD720979:VKL720980 VTZ720979:VUH720980 WDV720979:WED720980 WKZ720979:WLH720980 BF786515:BN786516 LB786515:LJ786516 UX786515:VF786516 AET786515:AFB786516 AOP786515:AOX786516 AYL786515:AYT786516 BIH786515:BIP786516 BSD786515:BSL786516 CBZ786515:CCH786516 CLV786515:CMD786516 CVR786515:CVZ786516 DFN786515:DFV786516 DPJ786515:DPR786516 DZF786515:DZN786516 EJB786515:EJJ786516 ESX786515:ETF786516 FCT786515:FDB786516 FMP786515:FMX786516 FWL786515:FWT786516 GGH786515:GGP786516 GQD786515:GQL786516 GZZ786515:HAH786516 HJV786515:HKD786516 HTR786515:HTZ786516 IDN786515:IDV786516 INJ786515:INR786516 IXF786515:IXN786516 JHB786515:JHJ786516 JQX786515:JRF786516 KAT786515:KBB786516 KKP786515:KKX786516 KUL786515:KUT786516 LEH786515:LEP786516 LOD786515:LOL786516 LXZ786515:LYH786516 MHV786515:MID786516 MRR786515:MRZ786516 NBN786515:NBV786516 NLJ786515:NLR786516 NVF786515:NVN786516 OFB786515:OFJ786516 OOX786515:OPF786516 OYT786515:OZB786516 PIP786515:PIX786516 PSL786515:PST786516 QCH786515:QCP786516 QMD786515:QML786516 QVZ786515:QWH786516 RFV786515:RGD786516 RPR786515:RPZ786516 RZN786515:RZV786516 SJJ786515:SJR786516 STF786515:STN786516 TDB786515:TDJ786516 TMX786515:TNF786516 TWT786515:TXB786516 UGP786515:UGX786516 UQL786515:UQT786516 VAH786515:VAP786516 VKD786515:VKL786516 VTZ786515:VUH786516 WDV786515:WED786516 WKZ786515:WLH786516 BF852051:BN852052 LB852051:LJ852052 UX852051:VF852052 AET852051:AFB852052 AOP852051:AOX852052 AYL852051:AYT852052 BIH852051:BIP852052 BSD852051:BSL852052 CBZ852051:CCH852052 CLV852051:CMD852052 CVR852051:CVZ852052 DFN852051:DFV852052 DPJ852051:DPR852052 DZF852051:DZN852052 EJB852051:EJJ852052 ESX852051:ETF852052 FCT852051:FDB852052 FMP852051:FMX852052 FWL852051:FWT852052 GGH852051:GGP852052 GQD852051:GQL852052 GZZ852051:HAH852052 HJV852051:HKD852052 HTR852051:HTZ852052 IDN852051:IDV852052 INJ852051:INR852052 IXF852051:IXN852052 JHB852051:JHJ852052 JQX852051:JRF852052 KAT852051:KBB852052 KKP852051:KKX852052 KUL852051:KUT852052 LEH852051:LEP852052 LOD852051:LOL852052 LXZ852051:LYH852052 MHV852051:MID852052 MRR852051:MRZ852052 NBN852051:NBV852052 NLJ852051:NLR852052 NVF852051:NVN852052 OFB852051:OFJ852052 OOX852051:OPF852052 OYT852051:OZB852052 PIP852051:PIX852052 PSL852051:PST852052 QCH852051:QCP852052 QMD852051:QML852052 QVZ852051:QWH852052 RFV852051:RGD852052 RPR852051:RPZ852052 RZN852051:RZV852052 SJJ852051:SJR852052 STF852051:STN852052 TDB852051:TDJ852052 TMX852051:TNF852052 TWT852051:TXB852052 UGP852051:UGX852052 UQL852051:UQT852052 VAH852051:VAP852052 VKD852051:VKL852052 VTZ852051:VUH852052 WDV852051:WED852052 WKZ852051:WLH852052 BF917587:BN917588 LB917587:LJ917588 UX917587:VF917588 AET917587:AFB917588 AOP917587:AOX917588 AYL917587:AYT917588 BIH917587:BIP917588 BSD917587:BSL917588 CBZ917587:CCH917588 CLV917587:CMD917588 CVR917587:CVZ917588 DFN917587:DFV917588 DPJ917587:DPR917588 DZF917587:DZN917588 EJB917587:EJJ917588 ESX917587:ETF917588 FCT917587:FDB917588 FMP917587:FMX917588 FWL917587:FWT917588 GGH917587:GGP917588 GQD917587:GQL917588 GZZ917587:HAH917588 HJV917587:HKD917588 HTR917587:HTZ917588 IDN917587:IDV917588 INJ917587:INR917588 IXF917587:IXN917588 JHB917587:JHJ917588 JQX917587:JRF917588 KAT917587:KBB917588 KKP917587:KKX917588 KUL917587:KUT917588 LEH917587:LEP917588 LOD917587:LOL917588 LXZ917587:LYH917588 MHV917587:MID917588 MRR917587:MRZ917588 NBN917587:NBV917588 NLJ917587:NLR917588 NVF917587:NVN917588 OFB917587:OFJ917588 OOX917587:OPF917588 OYT917587:OZB917588 PIP917587:PIX917588 PSL917587:PST917588 QCH917587:QCP917588 QMD917587:QML917588 QVZ917587:QWH917588 RFV917587:RGD917588 RPR917587:RPZ917588 RZN917587:RZV917588 SJJ917587:SJR917588 STF917587:STN917588 TDB917587:TDJ917588 TMX917587:TNF917588 TWT917587:TXB917588 UGP917587:UGX917588 UQL917587:UQT917588 VAH917587:VAP917588 VKD917587:VKL917588 VTZ917587:VUH917588 WDV917587:WED917588 WKZ917587:WLH917588 BF983123:BN983124 LB983123:LJ983124 UX983123:VF983124 AET983123:AFB983124 AOP983123:AOX983124 AYL983123:AYT983124 BIH983123:BIP983124 BSD983123:BSL983124 CBZ983123:CCH983124 CLV983123:CMD983124 CVR983123:CVZ983124 DFN983123:DFV983124 DPJ983123:DPR983124 DZF983123:DZN983124 EJB983123:EJJ983124 ESX983123:ETF983124 FCT983123:FDB983124 FMP983123:FMX983124 FWL983123:FWT983124 GGH983123:GGP983124 GQD983123:GQL983124 GZZ983123:HAH983124 HJV983123:HKD983124 HTR983123:HTZ983124 IDN983123:IDV983124 INJ983123:INR983124 IXF983123:IXN983124 JHB983123:JHJ983124 JQX983123:JRF983124 KAT983123:KBB983124 KKP983123:KKX983124 KUL983123:KUT983124 LEH983123:LEP983124 LOD983123:LOL983124 LXZ983123:LYH983124 MHV983123:MID983124 MRR983123:MRZ983124 NBN983123:NBV983124 NLJ983123:NLR983124 NVF983123:NVN983124 OFB983123:OFJ983124 OOX983123:OPF983124 OYT983123:OZB983124 PIP983123:PIX983124 PSL983123:PST983124 QCH983123:QCP983124 QMD983123:QML983124 QVZ983123:QWH983124 RFV983123:RGD983124 RPR983123:RPZ983124 RZN983123:RZV983124 SJJ983123:SJR983124 STF983123:STN983124 TDB983123:TDJ983124 TMX983123:TNF983124 TWT983123:TXB983124 UGP983123:UGX983124 UQL983123:UQT983124 VAH983123:VAP983124 VKD983123:VKL983124 VTZ983123:VUH983124 WDV983123:WED983124 WKZ983123:WLH983124 AI65619:AQ65620 KE65619:KM65620 UA65619:UI65620 ADW65619:AEE65620 ANS65619:AOA65620 AXO65619:AXW65620 BHK65619:BHS65620 BRG65619:BRO65620 CBC65619:CBK65620 CKY65619:CLG65620 CUU65619:CVC65620 DEQ65619:DEY65620 DOM65619:DOU65620 DYI65619:DYQ65620 EIE65619:EIM65620 ESA65619:ESI65620 FBW65619:FCE65620 FLS65619:FMA65620 FVO65619:FVW65620 GFK65619:GFS65620 GPG65619:GPO65620 GZC65619:GZK65620 HIY65619:HJG65620 HSU65619:HTC65620 ICQ65619:ICY65620 IMM65619:IMU65620 IWI65619:IWQ65620 JGE65619:JGM65620 JQA65619:JQI65620 JZW65619:KAE65620 KJS65619:KKA65620 KTO65619:KTW65620 LDK65619:LDS65620 LNG65619:LNO65620 LXC65619:LXK65620 MGY65619:MHG65620 MQU65619:MRC65620 NAQ65619:NAY65620 NKM65619:NKU65620 NUI65619:NUQ65620 OEE65619:OEM65620 OOA65619:OOI65620 OXW65619:OYE65620 PHS65619:PIA65620 PRO65619:PRW65620 QBK65619:QBS65620 QLG65619:QLO65620 QVC65619:QVK65620 REY65619:RFG65620 ROU65619:RPC65620 RYQ65619:RYY65620 SIM65619:SIU65620 SSI65619:SSQ65620 TCE65619:TCM65620 TMA65619:TMI65620 TVW65619:TWE65620 UFS65619:UGA65620 UPO65619:UPW65620 UZK65619:UZS65620 VJG65619:VJO65620 VTC65619:VTK65620 WCY65619:WDG65620 AI131155:AQ131156 KE131155:KM131156 UA131155:UI131156 ADW131155:AEE131156 ANS131155:AOA131156 AXO131155:AXW131156 BHK131155:BHS131156 BRG131155:BRO131156 CBC131155:CBK131156 CKY131155:CLG131156 CUU131155:CVC131156 DEQ131155:DEY131156 DOM131155:DOU131156 DYI131155:DYQ131156 EIE131155:EIM131156 ESA131155:ESI131156 FBW131155:FCE131156 FLS131155:FMA131156 FVO131155:FVW131156 GFK131155:GFS131156 GPG131155:GPO131156 GZC131155:GZK131156 HIY131155:HJG131156 HSU131155:HTC131156 ICQ131155:ICY131156 IMM131155:IMU131156 IWI131155:IWQ131156 JGE131155:JGM131156 JQA131155:JQI131156 JZW131155:KAE131156 KJS131155:KKA131156 KTO131155:KTW131156 LDK131155:LDS131156 LNG131155:LNO131156 LXC131155:LXK131156 MGY131155:MHG131156 MQU131155:MRC131156 NAQ131155:NAY131156 NKM131155:NKU131156 NUI131155:NUQ131156 OEE131155:OEM131156 OOA131155:OOI131156 OXW131155:OYE131156 PHS131155:PIA131156 PRO131155:PRW131156 QBK131155:QBS131156 QLG131155:QLO131156 QVC131155:QVK131156 REY131155:RFG131156 ROU131155:RPC131156 RYQ131155:RYY131156 SIM131155:SIU131156 SSI131155:SSQ131156 TCE131155:TCM131156 TMA131155:TMI131156 TVW131155:TWE131156 UFS131155:UGA131156 UPO131155:UPW131156 UZK131155:UZS131156 VJG131155:VJO131156 VTC131155:VTK131156 WCY131155:WDG131156 AI196691:AQ196692 KE196691:KM196692 UA196691:UI196692 ADW196691:AEE196692 ANS196691:AOA196692 AXO196691:AXW196692 BHK196691:BHS196692 BRG196691:BRO196692 CBC196691:CBK196692 CKY196691:CLG196692 CUU196691:CVC196692 DEQ196691:DEY196692 DOM196691:DOU196692 DYI196691:DYQ196692 EIE196691:EIM196692 ESA196691:ESI196692 FBW196691:FCE196692 FLS196691:FMA196692 FVO196691:FVW196692 GFK196691:GFS196692 GPG196691:GPO196692 GZC196691:GZK196692 HIY196691:HJG196692 HSU196691:HTC196692 ICQ196691:ICY196692 IMM196691:IMU196692 IWI196691:IWQ196692 JGE196691:JGM196692 JQA196691:JQI196692 JZW196691:KAE196692 KJS196691:KKA196692 KTO196691:KTW196692 LDK196691:LDS196692 LNG196691:LNO196692 LXC196691:LXK196692 MGY196691:MHG196692 MQU196691:MRC196692 NAQ196691:NAY196692 NKM196691:NKU196692 NUI196691:NUQ196692 OEE196691:OEM196692 OOA196691:OOI196692 OXW196691:OYE196692 PHS196691:PIA196692 PRO196691:PRW196692 QBK196691:QBS196692 QLG196691:QLO196692 QVC196691:QVK196692 REY196691:RFG196692 ROU196691:RPC196692 RYQ196691:RYY196692 SIM196691:SIU196692 SSI196691:SSQ196692 TCE196691:TCM196692 TMA196691:TMI196692 TVW196691:TWE196692 UFS196691:UGA196692 UPO196691:UPW196692 UZK196691:UZS196692 VJG196691:VJO196692 VTC196691:VTK196692 WCY196691:WDG196692 AI262227:AQ262228 KE262227:KM262228 UA262227:UI262228 ADW262227:AEE262228 ANS262227:AOA262228 AXO262227:AXW262228 BHK262227:BHS262228 BRG262227:BRO262228 CBC262227:CBK262228 CKY262227:CLG262228 CUU262227:CVC262228 DEQ262227:DEY262228 DOM262227:DOU262228 DYI262227:DYQ262228 EIE262227:EIM262228 ESA262227:ESI262228 FBW262227:FCE262228 FLS262227:FMA262228 FVO262227:FVW262228 GFK262227:GFS262228 GPG262227:GPO262228 GZC262227:GZK262228 HIY262227:HJG262228 HSU262227:HTC262228 ICQ262227:ICY262228 IMM262227:IMU262228 IWI262227:IWQ262228 JGE262227:JGM262228 JQA262227:JQI262228 JZW262227:KAE262228 KJS262227:KKA262228 KTO262227:KTW262228 LDK262227:LDS262228 LNG262227:LNO262228 LXC262227:LXK262228 MGY262227:MHG262228 MQU262227:MRC262228 NAQ262227:NAY262228 NKM262227:NKU262228 NUI262227:NUQ262228 OEE262227:OEM262228 OOA262227:OOI262228 OXW262227:OYE262228 PHS262227:PIA262228 PRO262227:PRW262228 QBK262227:QBS262228 QLG262227:QLO262228 QVC262227:QVK262228 REY262227:RFG262228 ROU262227:RPC262228 RYQ262227:RYY262228 SIM262227:SIU262228 SSI262227:SSQ262228 TCE262227:TCM262228 TMA262227:TMI262228 TVW262227:TWE262228 UFS262227:UGA262228 UPO262227:UPW262228 UZK262227:UZS262228 VJG262227:VJO262228 VTC262227:VTK262228 WCY262227:WDG262228 AI327763:AQ327764 KE327763:KM327764 UA327763:UI327764 ADW327763:AEE327764 ANS327763:AOA327764 AXO327763:AXW327764 BHK327763:BHS327764 BRG327763:BRO327764 CBC327763:CBK327764 CKY327763:CLG327764 CUU327763:CVC327764 DEQ327763:DEY327764 DOM327763:DOU327764 DYI327763:DYQ327764 EIE327763:EIM327764 ESA327763:ESI327764 FBW327763:FCE327764 FLS327763:FMA327764 FVO327763:FVW327764 GFK327763:GFS327764 GPG327763:GPO327764 GZC327763:GZK327764 HIY327763:HJG327764 HSU327763:HTC327764 ICQ327763:ICY327764 IMM327763:IMU327764 IWI327763:IWQ327764 JGE327763:JGM327764 JQA327763:JQI327764 JZW327763:KAE327764 KJS327763:KKA327764 KTO327763:KTW327764 LDK327763:LDS327764 LNG327763:LNO327764 LXC327763:LXK327764 MGY327763:MHG327764 MQU327763:MRC327764 NAQ327763:NAY327764 NKM327763:NKU327764 NUI327763:NUQ327764 OEE327763:OEM327764 OOA327763:OOI327764 OXW327763:OYE327764 PHS327763:PIA327764 PRO327763:PRW327764 QBK327763:QBS327764 QLG327763:QLO327764 QVC327763:QVK327764 REY327763:RFG327764 ROU327763:RPC327764 RYQ327763:RYY327764 SIM327763:SIU327764 SSI327763:SSQ327764 TCE327763:TCM327764 TMA327763:TMI327764 TVW327763:TWE327764 UFS327763:UGA327764 UPO327763:UPW327764 UZK327763:UZS327764 VJG327763:VJO327764 VTC327763:VTK327764 WCY327763:WDG327764 AI393299:AQ393300 KE393299:KM393300 UA393299:UI393300 ADW393299:AEE393300 ANS393299:AOA393300 AXO393299:AXW393300 BHK393299:BHS393300 BRG393299:BRO393300 CBC393299:CBK393300 CKY393299:CLG393300 CUU393299:CVC393300 DEQ393299:DEY393300 DOM393299:DOU393300 DYI393299:DYQ393300 EIE393299:EIM393300 ESA393299:ESI393300 FBW393299:FCE393300 FLS393299:FMA393300 FVO393299:FVW393300 GFK393299:GFS393300 GPG393299:GPO393300 GZC393299:GZK393300 HIY393299:HJG393300 HSU393299:HTC393300 ICQ393299:ICY393300 IMM393299:IMU393300 IWI393299:IWQ393300 JGE393299:JGM393300 JQA393299:JQI393300 JZW393299:KAE393300 KJS393299:KKA393300 KTO393299:KTW393300 LDK393299:LDS393300 LNG393299:LNO393300 LXC393299:LXK393300 MGY393299:MHG393300 MQU393299:MRC393300 NAQ393299:NAY393300 NKM393299:NKU393300 NUI393299:NUQ393300 OEE393299:OEM393300 OOA393299:OOI393300 OXW393299:OYE393300 PHS393299:PIA393300 PRO393299:PRW393300 QBK393299:QBS393300 QLG393299:QLO393300 QVC393299:QVK393300 REY393299:RFG393300 ROU393299:RPC393300 RYQ393299:RYY393300 SIM393299:SIU393300 SSI393299:SSQ393300 TCE393299:TCM393300 TMA393299:TMI393300 TVW393299:TWE393300 UFS393299:UGA393300 UPO393299:UPW393300 UZK393299:UZS393300 VJG393299:VJO393300 VTC393299:VTK393300 WCY393299:WDG393300 AI458835:AQ458836 KE458835:KM458836 UA458835:UI458836 ADW458835:AEE458836 ANS458835:AOA458836 AXO458835:AXW458836 BHK458835:BHS458836 BRG458835:BRO458836 CBC458835:CBK458836 CKY458835:CLG458836 CUU458835:CVC458836 DEQ458835:DEY458836 DOM458835:DOU458836 DYI458835:DYQ458836 EIE458835:EIM458836 ESA458835:ESI458836 FBW458835:FCE458836 FLS458835:FMA458836 FVO458835:FVW458836 GFK458835:GFS458836 GPG458835:GPO458836 GZC458835:GZK458836 HIY458835:HJG458836 HSU458835:HTC458836 ICQ458835:ICY458836 IMM458835:IMU458836 IWI458835:IWQ458836 JGE458835:JGM458836 JQA458835:JQI458836 JZW458835:KAE458836 KJS458835:KKA458836 KTO458835:KTW458836 LDK458835:LDS458836 LNG458835:LNO458836 LXC458835:LXK458836 MGY458835:MHG458836 MQU458835:MRC458836 NAQ458835:NAY458836 NKM458835:NKU458836 NUI458835:NUQ458836 OEE458835:OEM458836 OOA458835:OOI458836 OXW458835:OYE458836 PHS458835:PIA458836 PRO458835:PRW458836 QBK458835:QBS458836 QLG458835:QLO458836 QVC458835:QVK458836 REY458835:RFG458836 ROU458835:RPC458836 RYQ458835:RYY458836 SIM458835:SIU458836 SSI458835:SSQ458836 TCE458835:TCM458836 TMA458835:TMI458836 TVW458835:TWE458836 UFS458835:UGA458836 UPO458835:UPW458836 UZK458835:UZS458836 VJG458835:VJO458836 VTC458835:VTK458836 WCY458835:WDG458836 AI524371:AQ524372 KE524371:KM524372 UA524371:UI524372 ADW524371:AEE524372 ANS524371:AOA524372 AXO524371:AXW524372 BHK524371:BHS524372 BRG524371:BRO524372 CBC524371:CBK524372 CKY524371:CLG524372 CUU524371:CVC524372 DEQ524371:DEY524372 DOM524371:DOU524372 DYI524371:DYQ524372 EIE524371:EIM524372 ESA524371:ESI524372 FBW524371:FCE524372 FLS524371:FMA524372 FVO524371:FVW524372 GFK524371:GFS524372 GPG524371:GPO524372 GZC524371:GZK524372 HIY524371:HJG524372 HSU524371:HTC524372 ICQ524371:ICY524372 IMM524371:IMU524372 IWI524371:IWQ524372 JGE524371:JGM524372 JQA524371:JQI524372 JZW524371:KAE524372 KJS524371:KKA524372 KTO524371:KTW524372 LDK524371:LDS524372 LNG524371:LNO524372 LXC524371:LXK524372 MGY524371:MHG524372 MQU524371:MRC524372 NAQ524371:NAY524372 NKM524371:NKU524372 NUI524371:NUQ524372 OEE524371:OEM524372 OOA524371:OOI524372 OXW524371:OYE524372 PHS524371:PIA524372 PRO524371:PRW524372 QBK524371:QBS524372 QLG524371:QLO524372 QVC524371:QVK524372 REY524371:RFG524372 ROU524371:RPC524372 RYQ524371:RYY524372 SIM524371:SIU524372 SSI524371:SSQ524372 TCE524371:TCM524372 TMA524371:TMI524372 TVW524371:TWE524372 UFS524371:UGA524372 UPO524371:UPW524372 UZK524371:UZS524372 VJG524371:VJO524372 VTC524371:VTK524372 WCY524371:WDG524372 AI589907:AQ589908 KE589907:KM589908 UA589907:UI589908 ADW589907:AEE589908 ANS589907:AOA589908 AXO589907:AXW589908 BHK589907:BHS589908 BRG589907:BRO589908 CBC589907:CBK589908 CKY589907:CLG589908 CUU589907:CVC589908 DEQ589907:DEY589908 DOM589907:DOU589908 DYI589907:DYQ589908 EIE589907:EIM589908 ESA589907:ESI589908 FBW589907:FCE589908 FLS589907:FMA589908 FVO589907:FVW589908 GFK589907:GFS589908 GPG589907:GPO589908 GZC589907:GZK589908 HIY589907:HJG589908 HSU589907:HTC589908 ICQ589907:ICY589908 IMM589907:IMU589908 IWI589907:IWQ589908 JGE589907:JGM589908 JQA589907:JQI589908 JZW589907:KAE589908 KJS589907:KKA589908 KTO589907:KTW589908 LDK589907:LDS589908 LNG589907:LNO589908 LXC589907:LXK589908 MGY589907:MHG589908 MQU589907:MRC589908 NAQ589907:NAY589908 NKM589907:NKU589908 NUI589907:NUQ589908 OEE589907:OEM589908 OOA589907:OOI589908 OXW589907:OYE589908 PHS589907:PIA589908 PRO589907:PRW589908 QBK589907:QBS589908 QLG589907:QLO589908 QVC589907:QVK589908 REY589907:RFG589908 ROU589907:RPC589908 RYQ589907:RYY589908 SIM589907:SIU589908 SSI589907:SSQ589908 TCE589907:TCM589908 TMA589907:TMI589908 TVW589907:TWE589908 UFS589907:UGA589908 UPO589907:UPW589908 UZK589907:UZS589908 VJG589907:VJO589908 VTC589907:VTK589908 WCY589907:WDG589908 AI655443:AQ655444 KE655443:KM655444 UA655443:UI655444 ADW655443:AEE655444 ANS655443:AOA655444 AXO655443:AXW655444 BHK655443:BHS655444 BRG655443:BRO655444 CBC655443:CBK655444 CKY655443:CLG655444 CUU655443:CVC655444 DEQ655443:DEY655444 DOM655443:DOU655444 DYI655443:DYQ655444 EIE655443:EIM655444 ESA655443:ESI655444 FBW655443:FCE655444 FLS655443:FMA655444 FVO655443:FVW655444 GFK655443:GFS655444 GPG655443:GPO655444 GZC655443:GZK655444 HIY655443:HJG655444 HSU655443:HTC655444 ICQ655443:ICY655444 IMM655443:IMU655444 IWI655443:IWQ655444 JGE655443:JGM655444 JQA655443:JQI655444 JZW655443:KAE655444 KJS655443:KKA655444 KTO655443:KTW655444 LDK655443:LDS655444 LNG655443:LNO655444 LXC655443:LXK655444 MGY655443:MHG655444 MQU655443:MRC655444 NAQ655443:NAY655444 NKM655443:NKU655444 NUI655443:NUQ655444 OEE655443:OEM655444 OOA655443:OOI655444 OXW655443:OYE655444 PHS655443:PIA655444 PRO655443:PRW655444 QBK655443:QBS655444 QLG655443:QLO655444 QVC655443:QVK655444 REY655443:RFG655444 ROU655443:RPC655444 RYQ655443:RYY655444 SIM655443:SIU655444 SSI655443:SSQ655444 TCE655443:TCM655444 TMA655443:TMI655444 TVW655443:TWE655444 UFS655443:UGA655444 UPO655443:UPW655444 UZK655443:UZS655444 VJG655443:VJO655444 VTC655443:VTK655444 WCY655443:WDG655444 AI720979:AQ720980 KE720979:KM720980 UA720979:UI720980 ADW720979:AEE720980 ANS720979:AOA720980 AXO720979:AXW720980 BHK720979:BHS720980 BRG720979:BRO720980 CBC720979:CBK720980 CKY720979:CLG720980 CUU720979:CVC720980 DEQ720979:DEY720980 DOM720979:DOU720980 DYI720979:DYQ720980 EIE720979:EIM720980 ESA720979:ESI720980 FBW720979:FCE720980 FLS720979:FMA720980 FVO720979:FVW720980 GFK720979:GFS720980 GPG720979:GPO720980 GZC720979:GZK720980 HIY720979:HJG720980 HSU720979:HTC720980 ICQ720979:ICY720980 IMM720979:IMU720980 IWI720979:IWQ720980 JGE720979:JGM720980 JQA720979:JQI720980 JZW720979:KAE720980 KJS720979:KKA720980 KTO720979:KTW720980 LDK720979:LDS720980 LNG720979:LNO720980 LXC720979:LXK720980 MGY720979:MHG720980 MQU720979:MRC720980 NAQ720979:NAY720980 NKM720979:NKU720980 NUI720979:NUQ720980 OEE720979:OEM720980 OOA720979:OOI720980 OXW720979:OYE720980 PHS720979:PIA720980 PRO720979:PRW720980 QBK720979:QBS720980 QLG720979:QLO720980 QVC720979:QVK720980 REY720979:RFG720980 ROU720979:RPC720980 RYQ720979:RYY720980 SIM720979:SIU720980 SSI720979:SSQ720980 TCE720979:TCM720980 TMA720979:TMI720980 TVW720979:TWE720980 UFS720979:UGA720980 UPO720979:UPW720980 UZK720979:UZS720980 VJG720979:VJO720980 VTC720979:VTK720980 WCY720979:WDG720980 AI786515:AQ786516 KE786515:KM786516 UA786515:UI786516 ADW786515:AEE786516 ANS786515:AOA786516 AXO786515:AXW786516 BHK786515:BHS786516 BRG786515:BRO786516 CBC786515:CBK786516 CKY786515:CLG786516 CUU786515:CVC786516 DEQ786515:DEY786516 DOM786515:DOU786516 DYI786515:DYQ786516 EIE786515:EIM786516 ESA786515:ESI786516 FBW786515:FCE786516 FLS786515:FMA786516 FVO786515:FVW786516 GFK786515:GFS786516 GPG786515:GPO786516 GZC786515:GZK786516 HIY786515:HJG786516 HSU786515:HTC786516 ICQ786515:ICY786516 IMM786515:IMU786516 IWI786515:IWQ786516 JGE786515:JGM786516 JQA786515:JQI786516 JZW786515:KAE786516 KJS786515:KKA786516 KTO786515:KTW786516 LDK786515:LDS786516 LNG786515:LNO786516 LXC786515:LXK786516 MGY786515:MHG786516 MQU786515:MRC786516 NAQ786515:NAY786516 NKM786515:NKU786516 NUI786515:NUQ786516 OEE786515:OEM786516 OOA786515:OOI786516 OXW786515:OYE786516 PHS786515:PIA786516 PRO786515:PRW786516 QBK786515:QBS786516 QLG786515:QLO786516 QVC786515:QVK786516 REY786515:RFG786516 ROU786515:RPC786516 RYQ786515:RYY786516 SIM786515:SIU786516 SSI786515:SSQ786516 TCE786515:TCM786516 TMA786515:TMI786516 TVW786515:TWE786516 UFS786515:UGA786516 UPO786515:UPW786516 UZK786515:UZS786516 VJG786515:VJO786516 VTC786515:VTK786516 WCY786515:WDG786516 AI852051:AQ852052 KE852051:KM852052 UA852051:UI852052 ADW852051:AEE852052 ANS852051:AOA852052 AXO852051:AXW852052 BHK852051:BHS852052 BRG852051:BRO852052 CBC852051:CBK852052 CKY852051:CLG852052 CUU852051:CVC852052 DEQ852051:DEY852052 DOM852051:DOU852052 DYI852051:DYQ852052 EIE852051:EIM852052 ESA852051:ESI852052 FBW852051:FCE852052 FLS852051:FMA852052 FVO852051:FVW852052 GFK852051:GFS852052 GPG852051:GPO852052 GZC852051:GZK852052 HIY852051:HJG852052 HSU852051:HTC852052 ICQ852051:ICY852052 IMM852051:IMU852052 IWI852051:IWQ852052 JGE852051:JGM852052 JQA852051:JQI852052 JZW852051:KAE852052 KJS852051:KKA852052 KTO852051:KTW852052 LDK852051:LDS852052 LNG852051:LNO852052 LXC852051:LXK852052 MGY852051:MHG852052 MQU852051:MRC852052 NAQ852051:NAY852052 NKM852051:NKU852052 NUI852051:NUQ852052 OEE852051:OEM852052 OOA852051:OOI852052 OXW852051:OYE852052 PHS852051:PIA852052 PRO852051:PRW852052 QBK852051:QBS852052 QLG852051:QLO852052 QVC852051:QVK852052 REY852051:RFG852052 ROU852051:RPC852052 RYQ852051:RYY852052 SIM852051:SIU852052 SSI852051:SSQ852052 TCE852051:TCM852052 TMA852051:TMI852052 TVW852051:TWE852052 UFS852051:UGA852052 UPO852051:UPW852052 UZK852051:UZS852052 VJG852051:VJO852052 VTC852051:VTK852052 WCY852051:WDG852052 AI917587:AQ917588 KE917587:KM917588 UA917587:UI917588 ADW917587:AEE917588 ANS917587:AOA917588 AXO917587:AXW917588 BHK917587:BHS917588 BRG917587:BRO917588 CBC917587:CBK917588 CKY917587:CLG917588 CUU917587:CVC917588 DEQ917587:DEY917588 DOM917587:DOU917588 DYI917587:DYQ917588 EIE917587:EIM917588 ESA917587:ESI917588 FBW917587:FCE917588 FLS917587:FMA917588 FVO917587:FVW917588 GFK917587:GFS917588 GPG917587:GPO917588 GZC917587:GZK917588 HIY917587:HJG917588 HSU917587:HTC917588 ICQ917587:ICY917588 IMM917587:IMU917588 IWI917587:IWQ917588 JGE917587:JGM917588 JQA917587:JQI917588 JZW917587:KAE917588 KJS917587:KKA917588 KTO917587:KTW917588 LDK917587:LDS917588 LNG917587:LNO917588 LXC917587:LXK917588 MGY917587:MHG917588 MQU917587:MRC917588 NAQ917587:NAY917588 NKM917587:NKU917588 NUI917587:NUQ917588 OEE917587:OEM917588 OOA917587:OOI917588 OXW917587:OYE917588 PHS917587:PIA917588 PRO917587:PRW917588 QBK917587:QBS917588 QLG917587:QLO917588 QVC917587:QVK917588 REY917587:RFG917588 ROU917587:RPC917588 RYQ917587:RYY917588 SIM917587:SIU917588 SSI917587:SSQ917588 TCE917587:TCM917588 TMA917587:TMI917588 TVW917587:TWE917588 UFS917587:UGA917588 UPO917587:UPW917588 UZK917587:UZS917588 VJG917587:VJO917588 VTC917587:VTK917588 WCY917587:WDG917588 AI983123:AQ983124 KE983123:KM983124 UA983123:UI983124 ADW983123:AEE983124 ANS983123:AOA983124 AXO983123:AXW983124 BHK983123:BHS983124 BRG983123:BRO983124 CBC983123:CBK983124 CKY983123:CLG983124 CUU983123:CVC983124 DEQ983123:DEY983124 DOM983123:DOU983124 DYI983123:DYQ983124 EIE983123:EIM983124 ESA983123:ESI983124 FBW983123:FCE983124 FLS983123:FMA983124 FVO983123:FVW983124 GFK983123:GFS983124 GPG983123:GPO983124 GZC983123:GZK983124 HIY983123:HJG983124 HSU983123:HTC983124 ICQ983123:ICY983124 IMM983123:IMU983124 IWI983123:IWQ983124 JGE983123:JGM983124 JQA983123:JQI983124 JZW983123:KAE983124 KJS983123:KKA983124 KTO983123:KTW983124 LDK983123:LDS983124 LNG983123:LNO983124 LXC983123:LXK983124 MGY983123:MHG983124 MQU983123:MRC983124 NAQ983123:NAY983124 NKM983123:NKU983124 NUI983123:NUQ983124 OEE983123:OEM983124 OOA983123:OOI983124 OXW983123:OYE983124 PHS983123:PIA983124 PRO983123:PRW983124 QBK983123:QBS983124 QLG983123:QLO983124 QVC983123:QVK983124 REY983123:RFG983124 ROU983123:RPC983124 RYQ983123:RYY983124 SIM983123:SIU983124 SSI983123:SSQ983124 TCE983123:TCM983124 TMA983123:TMI983124 TVW983123:TWE983124 UFS983123:UGA983124 UPO983123:UPW983124 UZK983123:UZS983124 VJG983123:VJO983124 VTC983123:VTK983124 WCY983123:WDG983124 X65619:AF65620 JT65619:KB65620 TP65619:TX65620 ADL65619:ADT65620 ANH65619:ANP65620 AXD65619:AXL65620 BGZ65619:BHH65620 BQV65619:BRD65620 CAR65619:CAZ65620 CKN65619:CKV65620 CUJ65619:CUR65620 DEF65619:DEN65620 DOB65619:DOJ65620 DXX65619:DYF65620 EHT65619:EIB65620 ERP65619:ERX65620 FBL65619:FBT65620 FLH65619:FLP65620 FVD65619:FVL65620 GEZ65619:GFH65620 GOV65619:GPD65620 GYR65619:GYZ65620 HIN65619:HIV65620 HSJ65619:HSR65620 ICF65619:ICN65620 IMB65619:IMJ65620 IVX65619:IWF65620 JFT65619:JGB65620 JPP65619:JPX65620 JZL65619:JZT65620 KJH65619:KJP65620 KTD65619:KTL65620 LCZ65619:LDH65620 LMV65619:LND65620 LWR65619:LWZ65620 MGN65619:MGV65620 MQJ65619:MQR65620 NAF65619:NAN65620 NKB65619:NKJ65620 NTX65619:NUF65620 ODT65619:OEB65620 ONP65619:ONX65620 OXL65619:OXT65620 PHH65619:PHP65620 PRD65619:PRL65620 QAZ65619:QBH65620 QKV65619:QLD65620 QUR65619:QUZ65620 REN65619:REV65620 ROJ65619:ROR65620 RYF65619:RYN65620 SIB65619:SIJ65620 SRX65619:SSF65620 TBT65619:TCB65620 TLP65619:TLX65620 TVL65619:TVT65620 UFH65619:UFP65620 UPD65619:UPL65620 UYZ65619:UZH65620 VIV65619:VJD65620 VSR65619:VSZ65620 WCN65619:WCV65620 X131155:AF131156 JT131155:KB131156 TP131155:TX131156 ADL131155:ADT131156 ANH131155:ANP131156 AXD131155:AXL131156 BGZ131155:BHH131156 BQV131155:BRD131156 CAR131155:CAZ131156 CKN131155:CKV131156 CUJ131155:CUR131156 DEF131155:DEN131156 DOB131155:DOJ131156 DXX131155:DYF131156 EHT131155:EIB131156 ERP131155:ERX131156 FBL131155:FBT131156 FLH131155:FLP131156 FVD131155:FVL131156 GEZ131155:GFH131156 GOV131155:GPD131156 GYR131155:GYZ131156 HIN131155:HIV131156 HSJ131155:HSR131156 ICF131155:ICN131156 IMB131155:IMJ131156 IVX131155:IWF131156 JFT131155:JGB131156 JPP131155:JPX131156 JZL131155:JZT131156 KJH131155:KJP131156 KTD131155:KTL131156 LCZ131155:LDH131156 LMV131155:LND131156 LWR131155:LWZ131156 MGN131155:MGV131156 MQJ131155:MQR131156 NAF131155:NAN131156 NKB131155:NKJ131156 NTX131155:NUF131156 ODT131155:OEB131156 ONP131155:ONX131156 OXL131155:OXT131156 PHH131155:PHP131156 PRD131155:PRL131156 QAZ131155:QBH131156 QKV131155:QLD131156 QUR131155:QUZ131156 REN131155:REV131156 ROJ131155:ROR131156 RYF131155:RYN131156 SIB131155:SIJ131156 SRX131155:SSF131156 TBT131155:TCB131156 TLP131155:TLX131156 TVL131155:TVT131156 UFH131155:UFP131156 UPD131155:UPL131156 UYZ131155:UZH131156 VIV131155:VJD131156 VSR131155:VSZ131156 WCN131155:WCV131156 X196691:AF196692 JT196691:KB196692 TP196691:TX196692 ADL196691:ADT196692 ANH196691:ANP196692 AXD196691:AXL196692 BGZ196691:BHH196692 BQV196691:BRD196692 CAR196691:CAZ196692 CKN196691:CKV196692 CUJ196691:CUR196692 DEF196691:DEN196692 DOB196691:DOJ196692 DXX196691:DYF196692 EHT196691:EIB196692 ERP196691:ERX196692 FBL196691:FBT196692 FLH196691:FLP196692 FVD196691:FVL196692 GEZ196691:GFH196692 GOV196691:GPD196692 GYR196691:GYZ196692 HIN196691:HIV196692 HSJ196691:HSR196692 ICF196691:ICN196692 IMB196691:IMJ196692 IVX196691:IWF196692 JFT196691:JGB196692 JPP196691:JPX196692 JZL196691:JZT196692 KJH196691:KJP196692 KTD196691:KTL196692 LCZ196691:LDH196692 LMV196691:LND196692 LWR196691:LWZ196692 MGN196691:MGV196692 MQJ196691:MQR196692 NAF196691:NAN196692 NKB196691:NKJ196692 NTX196691:NUF196692 ODT196691:OEB196692 ONP196691:ONX196692 OXL196691:OXT196692 PHH196691:PHP196692 PRD196691:PRL196692 QAZ196691:QBH196692 QKV196691:QLD196692 QUR196691:QUZ196692 REN196691:REV196692 ROJ196691:ROR196692 RYF196691:RYN196692 SIB196691:SIJ196692 SRX196691:SSF196692 TBT196691:TCB196692 TLP196691:TLX196692 TVL196691:TVT196692 UFH196691:UFP196692 UPD196691:UPL196692 UYZ196691:UZH196692 VIV196691:VJD196692 VSR196691:VSZ196692 WCN196691:WCV196692 X262227:AF262228 JT262227:KB262228 TP262227:TX262228 ADL262227:ADT262228 ANH262227:ANP262228 AXD262227:AXL262228 BGZ262227:BHH262228 BQV262227:BRD262228 CAR262227:CAZ262228 CKN262227:CKV262228 CUJ262227:CUR262228 DEF262227:DEN262228 DOB262227:DOJ262228 DXX262227:DYF262228 EHT262227:EIB262228 ERP262227:ERX262228 FBL262227:FBT262228 FLH262227:FLP262228 FVD262227:FVL262228 GEZ262227:GFH262228 GOV262227:GPD262228 GYR262227:GYZ262228 HIN262227:HIV262228 HSJ262227:HSR262228 ICF262227:ICN262228 IMB262227:IMJ262228 IVX262227:IWF262228 JFT262227:JGB262228 JPP262227:JPX262228 JZL262227:JZT262228 KJH262227:KJP262228 KTD262227:KTL262228 LCZ262227:LDH262228 LMV262227:LND262228 LWR262227:LWZ262228 MGN262227:MGV262228 MQJ262227:MQR262228 NAF262227:NAN262228 NKB262227:NKJ262228 NTX262227:NUF262228 ODT262227:OEB262228 ONP262227:ONX262228 OXL262227:OXT262228 PHH262227:PHP262228 PRD262227:PRL262228 QAZ262227:QBH262228 QKV262227:QLD262228 QUR262227:QUZ262228 REN262227:REV262228 ROJ262227:ROR262228 RYF262227:RYN262228 SIB262227:SIJ262228 SRX262227:SSF262228 TBT262227:TCB262228 TLP262227:TLX262228 TVL262227:TVT262228 UFH262227:UFP262228 UPD262227:UPL262228 UYZ262227:UZH262228 VIV262227:VJD262228 VSR262227:VSZ262228 WCN262227:WCV262228 X327763:AF327764 JT327763:KB327764 TP327763:TX327764 ADL327763:ADT327764 ANH327763:ANP327764 AXD327763:AXL327764 BGZ327763:BHH327764 BQV327763:BRD327764 CAR327763:CAZ327764 CKN327763:CKV327764 CUJ327763:CUR327764 DEF327763:DEN327764 DOB327763:DOJ327764 DXX327763:DYF327764 EHT327763:EIB327764 ERP327763:ERX327764 FBL327763:FBT327764 FLH327763:FLP327764 FVD327763:FVL327764 GEZ327763:GFH327764 GOV327763:GPD327764 GYR327763:GYZ327764 HIN327763:HIV327764 HSJ327763:HSR327764 ICF327763:ICN327764 IMB327763:IMJ327764 IVX327763:IWF327764 JFT327763:JGB327764 JPP327763:JPX327764 JZL327763:JZT327764 KJH327763:KJP327764 KTD327763:KTL327764 LCZ327763:LDH327764 LMV327763:LND327764 LWR327763:LWZ327764 MGN327763:MGV327764 MQJ327763:MQR327764 NAF327763:NAN327764 NKB327763:NKJ327764 NTX327763:NUF327764 ODT327763:OEB327764 ONP327763:ONX327764 OXL327763:OXT327764 PHH327763:PHP327764 PRD327763:PRL327764 QAZ327763:QBH327764 QKV327763:QLD327764 QUR327763:QUZ327764 REN327763:REV327764 ROJ327763:ROR327764 RYF327763:RYN327764 SIB327763:SIJ327764 SRX327763:SSF327764 TBT327763:TCB327764 TLP327763:TLX327764 TVL327763:TVT327764 UFH327763:UFP327764 UPD327763:UPL327764 UYZ327763:UZH327764 VIV327763:VJD327764 VSR327763:VSZ327764 WCN327763:WCV327764 X393299:AF393300 JT393299:KB393300 TP393299:TX393300 ADL393299:ADT393300 ANH393299:ANP393300 AXD393299:AXL393300 BGZ393299:BHH393300 BQV393299:BRD393300 CAR393299:CAZ393300 CKN393299:CKV393300 CUJ393299:CUR393300 DEF393299:DEN393300 DOB393299:DOJ393300 DXX393299:DYF393300 EHT393299:EIB393300 ERP393299:ERX393300 FBL393299:FBT393300 FLH393299:FLP393300 FVD393299:FVL393300 GEZ393299:GFH393300 GOV393299:GPD393300 GYR393299:GYZ393300 HIN393299:HIV393300 HSJ393299:HSR393300 ICF393299:ICN393300 IMB393299:IMJ393300 IVX393299:IWF393300 JFT393299:JGB393300 JPP393299:JPX393300 JZL393299:JZT393300 KJH393299:KJP393300 KTD393299:KTL393300 LCZ393299:LDH393300 LMV393299:LND393300 LWR393299:LWZ393300 MGN393299:MGV393300 MQJ393299:MQR393300 NAF393299:NAN393300 NKB393299:NKJ393300 NTX393299:NUF393300 ODT393299:OEB393300 ONP393299:ONX393300 OXL393299:OXT393300 PHH393299:PHP393300 PRD393299:PRL393300 QAZ393299:QBH393300 QKV393299:QLD393300 QUR393299:QUZ393300 REN393299:REV393300 ROJ393299:ROR393300 RYF393299:RYN393300 SIB393299:SIJ393300 SRX393299:SSF393300 TBT393299:TCB393300 TLP393299:TLX393300 TVL393299:TVT393300 UFH393299:UFP393300 UPD393299:UPL393300 UYZ393299:UZH393300 VIV393299:VJD393300 VSR393299:VSZ393300 WCN393299:WCV393300 X458835:AF458836 JT458835:KB458836 TP458835:TX458836 ADL458835:ADT458836 ANH458835:ANP458836 AXD458835:AXL458836 BGZ458835:BHH458836 BQV458835:BRD458836 CAR458835:CAZ458836 CKN458835:CKV458836 CUJ458835:CUR458836 DEF458835:DEN458836 DOB458835:DOJ458836 DXX458835:DYF458836 EHT458835:EIB458836 ERP458835:ERX458836 FBL458835:FBT458836 FLH458835:FLP458836 FVD458835:FVL458836 GEZ458835:GFH458836 GOV458835:GPD458836 GYR458835:GYZ458836 HIN458835:HIV458836 HSJ458835:HSR458836 ICF458835:ICN458836 IMB458835:IMJ458836 IVX458835:IWF458836 JFT458835:JGB458836 JPP458835:JPX458836 JZL458835:JZT458836 KJH458835:KJP458836 KTD458835:KTL458836 LCZ458835:LDH458836 LMV458835:LND458836 LWR458835:LWZ458836 MGN458835:MGV458836 MQJ458835:MQR458836 NAF458835:NAN458836 NKB458835:NKJ458836 NTX458835:NUF458836 ODT458835:OEB458836 ONP458835:ONX458836 OXL458835:OXT458836 PHH458835:PHP458836 PRD458835:PRL458836 QAZ458835:QBH458836 QKV458835:QLD458836 QUR458835:QUZ458836 REN458835:REV458836 ROJ458835:ROR458836 RYF458835:RYN458836 SIB458835:SIJ458836 SRX458835:SSF458836 TBT458835:TCB458836 TLP458835:TLX458836 TVL458835:TVT458836 UFH458835:UFP458836 UPD458835:UPL458836 UYZ458835:UZH458836 VIV458835:VJD458836 VSR458835:VSZ458836 WCN458835:WCV458836 X524371:AF524372 JT524371:KB524372 TP524371:TX524372 ADL524371:ADT524372 ANH524371:ANP524372 AXD524371:AXL524372 BGZ524371:BHH524372 BQV524371:BRD524372 CAR524371:CAZ524372 CKN524371:CKV524372 CUJ524371:CUR524372 DEF524371:DEN524372 DOB524371:DOJ524372 DXX524371:DYF524372 EHT524371:EIB524372 ERP524371:ERX524372 FBL524371:FBT524372 FLH524371:FLP524372 FVD524371:FVL524372 GEZ524371:GFH524372 GOV524371:GPD524372 GYR524371:GYZ524372 HIN524371:HIV524372 HSJ524371:HSR524372 ICF524371:ICN524372 IMB524371:IMJ524372 IVX524371:IWF524372 JFT524371:JGB524372 JPP524371:JPX524372 JZL524371:JZT524372 KJH524371:KJP524372 KTD524371:KTL524372 LCZ524371:LDH524372 LMV524371:LND524372 LWR524371:LWZ524372 MGN524371:MGV524372 MQJ524371:MQR524372 NAF524371:NAN524372 NKB524371:NKJ524372 NTX524371:NUF524372 ODT524371:OEB524372 ONP524371:ONX524372 OXL524371:OXT524372 PHH524371:PHP524372 PRD524371:PRL524372 QAZ524371:QBH524372 QKV524371:QLD524372 QUR524371:QUZ524372 REN524371:REV524372 ROJ524371:ROR524372 RYF524371:RYN524372 SIB524371:SIJ524372 SRX524371:SSF524372 TBT524371:TCB524372 TLP524371:TLX524372 TVL524371:TVT524372 UFH524371:UFP524372 UPD524371:UPL524372 UYZ524371:UZH524372 VIV524371:VJD524372 VSR524371:VSZ524372 WCN524371:WCV524372 X589907:AF589908 JT589907:KB589908 TP589907:TX589908 ADL589907:ADT589908 ANH589907:ANP589908 AXD589907:AXL589908 BGZ589907:BHH589908 BQV589907:BRD589908 CAR589907:CAZ589908 CKN589907:CKV589908 CUJ589907:CUR589908 DEF589907:DEN589908 DOB589907:DOJ589908 DXX589907:DYF589908 EHT589907:EIB589908 ERP589907:ERX589908 FBL589907:FBT589908 FLH589907:FLP589908 FVD589907:FVL589908 GEZ589907:GFH589908 GOV589907:GPD589908 GYR589907:GYZ589908 HIN589907:HIV589908 HSJ589907:HSR589908 ICF589907:ICN589908 IMB589907:IMJ589908 IVX589907:IWF589908 JFT589907:JGB589908 JPP589907:JPX589908 JZL589907:JZT589908 KJH589907:KJP589908 KTD589907:KTL589908 LCZ589907:LDH589908 LMV589907:LND589908 LWR589907:LWZ589908 MGN589907:MGV589908 MQJ589907:MQR589908 NAF589907:NAN589908 NKB589907:NKJ589908 NTX589907:NUF589908 ODT589907:OEB589908 ONP589907:ONX589908 OXL589907:OXT589908 PHH589907:PHP589908 PRD589907:PRL589908 QAZ589907:QBH589908 QKV589907:QLD589908 QUR589907:QUZ589908 REN589907:REV589908 ROJ589907:ROR589908 RYF589907:RYN589908 SIB589907:SIJ589908 SRX589907:SSF589908 TBT589907:TCB589908 TLP589907:TLX589908 TVL589907:TVT589908 UFH589907:UFP589908 UPD589907:UPL589908 UYZ589907:UZH589908 VIV589907:VJD589908 VSR589907:VSZ589908 WCN589907:WCV589908 X655443:AF655444 JT655443:KB655444 TP655443:TX655444 ADL655443:ADT655444 ANH655443:ANP655444 AXD655443:AXL655444 BGZ655443:BHH655444 BQV655443:BRD655444 CAR655443:CAZ655444 CKN655443:CKV655444 CUJ655443:CUR655444 DEF655443:DEN655444 DOB655443:DOJ655444 DXX655443:DYF655444 EHT655443:EIB655444 ERP655443:ERX655444 FBL655443:FBT655444 FLH655443:FLP655444 FVD655443:FVL655444 GEZ655443:GFH655444 GOV655443:GPD655444 GYR655443:GYZ655444 HIN655443:HIV655444 HSJ655443:HSR655444 ICF655443:ICN655444 IMB655443:IMJ655444 IVX655443:IWF655444 JFT655443:JGB655444 JPP655443:JPX655444 JZL655443:JZT655444 KJH655443:KJP655444 KTD655443:KTL655444 LCZ655443:LDH655444 LMV655443:LND655444 LWR655443:LWZ655444 MGN655443:MGV655444 MQJ655443:MQR655444 NAF655443:NAN655444 NKB655443:NKJ655444 NTX655443:NUF655444 ODT655443:OEB655444 ONP655443:ONX655444 OXL655443:OXT655444 PHH655443:PHP655444 PRD655443:PRL655444 QAZ655443:QBH655444 QKV655443:QLD655444 QUR655443:QUZ655444 REN655443:REV655444 ROJ655443:ROR655444 RYF655443:RYN655444 SIB655443:SIJ655444 SRX655443:SSF655444 TBT655443:TCB655444 TLP655443:TLX655444 TVL655443:TVT655444 UFH655443:UFP655444 UPD655443:UPL655444 UYZ655443:UZH655444 VIV655443:VJD655444 VSR655443:VSZ655444 WCN655443:WCV655444 X720979:AF720980 JT720979:KB720980 TP720979:TX720980 ADL720979:ADT720980 ANH720979:ANP720980 AXD720979:AXL720980 BGZ720979:BHH720980 BQV720979:BRD720980 CAR720979:CAZ720980 CKN720979:CKV720980 CUJ720979:CUR720980 DEF720979:DEN720980 DOB720979:DOJ720980 DXX720979:DYF720980 EHT720979:EIB720980 ERP720979:ERX720980 FBL720979:FBT720980 FLH720979:FLP720980 FVD720979:FVL720980 GEZ720979:GFH720980 GOV720979:GPD720980 GYR720979:GYZ720980 HIN720979:HIV720980 HSJ720979:HSR720980 ICF720979:ICN720980 IMB720979:IMJ720980 IVX720979:IWF720980 JFT720979:JGB720980 JPP720979:JPX720980 JZL720979:JZT720980 KJH720979:KJP720980 KTD720979:KTL720980 LCZ720979:LDH720980 LMV720979:LND720980 LWR720979:LWZ720980 MGN720979:MGV720980 MQJ720979:MQR720980 NAF720979:NAN720980 NKB720979:NKJ720980 NTX720979:NUF720980 ODT720979:OEB720980 ONP720979:ONX720980 OXL720979:OXT720980 PHH720979:PHP720980 PRD720979:PRL720980 QAZ720979:QBH720980 QKV720979:QLD720980 QUR720979:QUZ720980 REN720979:REV720980 ROJ720979:ROR720980 RYF720979:RYN720980 SIB720979:SIJ720980 SRX720979:SSF720980 TBT720979:TCB720980 TLP720979:TLX720980 TVL720979:TVT720980 UFH720979:UFP720980 UPD720979:UPL720980 UYZ720979:UZH720980 VIV720979:VJD720980 VSR720979:VSZ720980 WCN720979:WCV720980 X786515:AF786516 JT786515:KB786516 TP786515:TX786516 ADL786515:ADT786516 ANH786515:ANP786516 AXD786515:AXL786516 BGZ786515:BHH786516 BQV786515:BRD786516 CAR786515:CAZ786516 CKN786515:CKV786516 CUJ786515:CUR786516 DEF786515:DEN786516 DOB786515:DOJ786516 DXX786515:DYF786516 EHT786515:EIB786516 ERP786515:ERX786516 FBL786515:FBT786516 FLH786515:FLP786516 FVD786515:FVL786516 GEZ786515:GFH786516 GOV786515:GPD786516 GYR786515:GYZ786516 HIN786515:HIV786516 HSJ786515:HSR786516 ICF786515:ICN786516 IMB786515:IMJ786516 IVX786515:IWF786516 JFT786515:JGB786516 JPP786515:JPX786516 JZL786515:JZT786516 KJH786515:KJP786516 KTD786515:KTL786516 LCZ786515:LDH786516 LMV786515:LND786516 LWR786515:LWZ786516 MGN786515:MGV786516 MQJ786515:MQR786516 NAF786515:NAN786516 NKB786515:NKJ786516 NTX786515:NUF786516 ODT786515:OEB786516 ONP786515:ONX786516 OXL786515:OXT786516 PHH786515:PHP786516 PRD786515:PRL786516 QAZ786515:QBH786516 QKV786515:QLD786516 QUR786515:QUZ786516 REN786515:REV786516 ROJ786515:ROR786516 RYF786515:RYN786516 SIB786515:SIJ786516 SRX786515:SSF786516 TBT786515:TCB786516 TLP786515:TLX786516 TVL786515:TVT786516 UFH786515:UFP786516 UPD786515:UPL786516 UYZ786515:UZH786516 VIV786515:VJD786516 VSR786515:VSZ786516 WCN786515:WCV786516 X852051:AF852052 JT852051:KB852052 TP852051:TX852052 ADL852051:ADT852052 ANH852051:ANP852052 AXD852051:AXL852052 BGZ852051:BHH852052 BQV852051:BRD852052 CAR852051:CAZ852052 CKN852051:CKV852052 CUJ852051:CUR852052 DEF852051:DEN852052 DOB852051:DOJ852052 DXX852051:DYF852052 EHT852051:EIB852052 ERP852051:ERX852052 FBL852051:FBT852052 FLH852051:FLP852052 FVD852051:FVL852052 GEZ852051:GFH852052 GOV852051:GPD852052 GYR852051:GYZ852052 HIN852051:HIV852052 HSJ852051:HSR852052 ICF852051:ICN852052 IMB852051:IMJ852052 IVX852051:IWF852052 JFT852051:JGB852052 JPP852051:JPX852052 JZL852051:JZT852052 KJH852051:KJP852052 KTD852051:KTL852052 LCZ852051:LDH852052 LMV852051:LND852052 LWR852051:LWZ852052 MGN852051:MGV852052 MQJ852051:MQR852052 NAF852051:NAN852052 NKB852051:NKJ852052 NTX852051:NUF852052 ODT852051:OEB852052 ONP852051:ONX852052 OXL852051:OXT852052 PHH852051:PHP852052 PRD852051:PRL852052 QAZ852051:QBH852052 QKV852051:QLD852052 QUR852051:QUZ852052 REN852051:REV852052 ROJ852051:ROR852052 RYF852051:RYN852052 SIB852051:SIJ852052 SRX852051:SSF852052 TBT852051:TCB852052 TLP852051:TLX852052 TVL852051:TVT852052 UFH852051:UFP852052 UPD852051:UPL852052 UYZ852051:UZH852052 VIV852051:VJD852052 VSR852051:VSZ852052 WCN852051:WCV852052 X917587:AF917588 JT917587:KB917588 TP917587:TX917588 ADL917587:ADT917588 ANH917587:ANP917588 AXD917587:AXL917588 BGZ917587:BHH917588 BQV917587:BRD917588 CAR917587:CAZ917588 CKN917587:CKV917588 CUJ917587:CUR917588 DEF917587:DEN917588 DOB917587:DOJ917588 DXX917587:DYF917588 EHT917587:EIB917588 ERP917587:ERX917588 FBL917587:FBT917588 FLH917587:FLP917588 FVD917587:FVL917588 GEZ917587:GFH917588 GOV917587:GPD917588 GYR917587:GYZ917588 HIN917587:HIV917588 HSJ917587:HSR917588 ICF917587:ICN917588 IMB917587:IMJ917588 IVX917587:IWF917588 JFT917587:JGB917588 JPP917587:JPX917588 JZL917587:JZT917588 KJH917587:KJP917588 KTD917587:KTL917588 LCZ917587:LDH917588 LMV917587:LND917588 LWR917587:LWZ917588 MGN917587:MGV917588 MQJ917587:MQR917588 NAF917587:NAN917588 NKB917587:NKJ917588 NTX917587:NUF917588 ODT917587:OEB917588 ONP917587:ONX917588 OXL917587:OXT917588 PHH917587:PHP917588 PRD917587:PRL917588 QAZ917587:QBH917588 QKV917587:QLD917588 QUR917587:QUZ917588 REN917587:REV917588 ROJ917587:ROR917588 RYF917587:RYN917588 SIB917587:SIJ917588 SRX917587:SSF917588 TBT917587:TCB917588 TLP917587:TLX917588 TVL917587:TVT917588 UFH917587:UFP917588 UPD917587:UPL917588 UYZ917587:UZH917588 VIV917587:VJD917588 VSR917587:VSZ917588 WCN917587:WCV917588 X983123:AF983124 JT983123:KB983124 TP983123:TX983124 ADL983123:ADT983124 ANH983123:ANP983124 AXD983123:AXL983124 BGZ983123:BHH983124 BQV983123:BRD983124 CAR983123:CAZ983124 CKN983123:CKV983124 CUJ983123:CUR983124 DEF983123:DEN983124 DOB983123:DOJ983124 DXX983123:DYF983124 EHT983123:EIB983124 ERP983123:ERX983124 FBL983123:FBT983124 FLH983123:FLP983124 FVD983123:FVL983124 GEZ983123:GFH983124 GOV983123:GPD983124 GYR983123:GYZ983124 HIN983123:HIV983124 HSJ983123:HSR983124 ICF983123:ICN983124 IMB983123:IMJ983124 IVX983123:IWF983124 JFT983123:JGB983124 JPP983123:JPX983124 JZL983123:JZT983124 KJH983123:KJP983124 KTD983123:KTL983124 LCZ983123:LDH983124 LMV983123:LND983124 LWR983123:LWZ983124 MGN983123:MGV983124 MQJ983123:MQR983124 NAF983123:NAN983124 NKB983123:NKJ983124 NTX983123:NUF983124 ODT983123:OEB983124 ONP983123:ONX983124 OXL983123:OXT983124 PHH983123:PHP983124 PRD983123:PRL983124 QAZ983123:QBH983124 QKV983123:QLD983124 QUR983123:QUZ983124 REN983123:REV983124 ROJ983123:ROR983124 RYF983123:RYN983124 SIB983123:SIJ983124 SRX983123:SSF983124 TBT983123:TCB983124 TLP983123:TLX983124 TVL983123:TVT983124 UFH983123:UFP983124 UPD983123:UPL983124 UYZ983123:UZH983124 VIV983123:VJD983124 VSR983123:VSZ983124 WCN983123:WCV983124 BT65616 LP65616 VL65616 AFH65616 APD65616 AYZ65616 BIV65616 BSR65616 CCN65616 CMJ65616 CWF65616 DGB65616 DPX65616 DZT65616 EJP65616 ETL65616 FDH65616 FND65616 FWZ65616 GGV65616 GQR65616 HAN65616 HKJ65616 HUF65616 IEB65616 INX65616 IXT65616 JHP65616 JRL65616 KBH65616 KLD65616 KUZ65616 LEV65616 LOR65616 LYN65616 MIJ65616 MSF65616 NCB65616 NLX65616 NVT65616 OFP65616 OPL65616 OZH65616 PJD65616 PSZ65616 QCV65616 QMR65616 QWN65616 RGJ65616 RQF65616 SAB65616 SJX65616 STT65616 TDP65616 TNL65616 TXH65616 UHD65616 UQZ65616 VAV65616 VKR65616 VUN65616 WEJ65616 WLN65616 BT131152 LP131152 VL131152 AFH131152 APD131152 AYZ131152 BIV131152 BSR131152 CCN131152 CMJ131152 CWF131152 DGB131152 DPX131152 DZT131152 EJP131152 ETL131152 FDH131152 FND131152 FWZ131152 GGV131152 GQR131152 HAN131152 HKJ131152 HUF131152 IEB131152 INX131152 IXT131152 JHP131152 JRL131152 KBH131152 KLD131152 KUZ131152 LEV131152 LOR131152 LYN131152 MIJ131152 MSF131152 NCB131152 NLX131152 NVT131152 OFP131152 OPL131152 OZH131152 PJD131152 PSZ131152 QCV131152 QMR131152 QWN131152 RGJ131152 RQF131152 SAB131152 SJX131152 STT131152 TDP131152 TNL131152 TXH131152 UHD131152 UQZ131152 VAV131152 VKR131152 VUN131152 WEJ131152 WLN131152 BT196688 LP196688 VL196688 AFH196688 APD196688 AYZ196688 BIV196688 BSR196688 CCN196688 CMJ196688 CWF196688 DGB196688 DPX196688 DZT196688 EJP196688 ETL196688 FDH196688 FND196688 FWZ196688 GGV196688 GQR196688 HAN196688 HKJ196688 HUF196688 IEB196688 INX196688 IXT196688 JHP196688 JRL196688 KBH196688 KLD196688 KUZ196688 LEV196688 LOR196688 LYN196688 MIJ196688 MSF196688 NCB196688 NLX196688 NVT196688 OFP196688 OPL196688 OZH196688 PJD196688 PSZ196688 QCV196688 QMR196688 QWN196688 RGJ196688 RQF196688 SAB196688 SJX196688 STT196688 TDP196688 TNL196688 TXH196688 UHD196688 UQZ196688 VAV196688 VKR196688 VUN196688 WEJ196688 WLN196688 BT262224 LP262224 VL262224 AFH262224 APD262224 AYZ262224 BIV262224 BSR262224 CCN262224 CMJ262224 CWF262224 DGB262224 DPX262224 DZT262224 EJP262224 ETL262224 FDH262224 FND262224 FWZ262224 GGV262224 GQR262224 HAN262224 HKJ262224 HUF262224 IEB262224 INX262224 IXT262224 JHP262224 JRL262224 KBH262224 KLD262224 KUZ262224 LEV262224 LOR262224 LYN262224 MIJ262224 MSF262224 NCB262224 NLX262224 NVT262224 OFP262224 OPL262224 OZH262224 PJD262224 PSZ262224 QCV262224 QMR262224 QWN262224 RGJ262224 RQF262224 SAB262224 SJX262224 STT262224 TDP262224 TNL262224 TXH262224 UHD262224 UQZ262224 VAV262224 VKR262224 VUN262224 WEJ262224 WLN262224 BT327760 LP327760 VL327760 AFH327760 APD327760 AYZ327760 BIV327760 BSR327760 CCN327760 CMJ327760 CWF327760 DGB327760 DPX327760 DZT327760 EJP327760 ETL327760 FDH327760 FND327760 FWZ327760 GGV327760 GQR327760 HAN327760 HKJ327760 HUF327760 IEB327760 INX327760 IXT327760 JHP327760 JRL327760 KBH327760 KLD327760 KUZ327760 LEV327760 LOR327760 LYN327760 MIJ327760 MSF327760 NCB327760 NLX327760 NVT327760 OFP327760 OPL327760 OZH327760 PJD327760 PSZ327760 QCV327760 QMR327760 QWN327760 RGJ327760 RQF327760 SAB327760 SJX327760 STT327760 TDP327760 TNL327760 TXH327760 UHD327760 UQZ327760 VAV327760 VKR327760 VUN327760 WEJ327760 WLN327760 BT393296 LP393296 VL393296 AFH393296 APD393296 AYZ393296 BIV393296 BSR393296 CCN393296 CMJ393296 CWF393296 DGB393296 DPX393296 DZT393296 EJP393296 ETL393296 FDH393296 FND393296 FWZ393296 GGV393296 GQR393296 HAN393296 HKJ393296 HUF393296 IEB393296 INX393296 IXT393296 JHP393296 JRL393296 KBH393296 KLD393296 KUZ393296 LEV393296 LOR393296 LYN393296 MIJ393296 MSF393296 NCB393296 NLX393296 NVT393296 OFP393296 OPL393296 OZH393296 PJD393296 PSZ393296 QCV393296 QMR393296 QWN393296 RGJ393296 RQF393296 SAB393296 SJX393296 STT393296 TDP393296 TNL393296 TXH393296 UHD393296 UQZ393296 VAV393296 VKR393296 VUN393296 WEJ393296 WLN393296 BT458832 LP458832 VL458832 AFH458832 APD458832 AYZ458832 BIV458832 BSR458832 CCN458832 CMJ458832 CWF458832 DGB458832 DPX458832 DZT458832 EJP458832 ETL458832 FDH458832 FND458832 FWZ458832 GGV458832 GQR458832 HAN458832 HKJ458832 HUF458832 IEB458832 INX458832 IXT458832 JHP458832 JRL458832 KBH458832 KLD458832 KUZ458832 LEV458832 LOR458832 LYN458832 MIJ458832 MSF458832 NCB458832 NLX458832 NVT458832 OFP458832 OPL458832 OZH458832 PJD458832 PSZ458832 QCV458832 QMR458832 QWN458832 RGJ458832 RQF458832 SAB458832 SJX458832 STT458832 TDP458832 TNL458832 TXH458832 UHD458832 UQZ458832 VAV458832 VKR458832 VUN458832 WEJ458832 WLN458832 BT524368 LP524368 VL524368 AFH524368 APD524368 AYZ524368 BIV524368 BSR524368 CCN524368 CMJ524368 CWF524368 DGB524368 DPX524368 DZT524368 EJP524368 ETL524368 FDH524368 FND524368 FWZ524368 GGV524368 GQR524368 HAN524368 HKJ524368 HUF524368 IEB524368 INX524368 IXT524368 JHP524368 JRL524368 KBH524368 KLD524368 KUZ524368 LEV524368 LOR524368 LYN524368 MIJ524368 MSF524368 NCB524368 NLX524368 NVT524368 OFP524368 OPL524368 OZH524368 PJD524368 PSZ524368 QCV524368 QMR524368 QWN524368 RGJ524368 RQF524368 SAB524368 SJX524368 STT524368 TDP524368 TNL524368 TXH524368 UHD524368 UQZ524368 VAV524368 VKR524368 VUN524368 WEJ524368 WLN524368 BT589904 LP589904 VL589904 AFH589904 APD589904 AYZ589904 BIV589904 BSR589904 CCN589904 CMJ589904 CWF589904 DGB589904 DPX589904 DZT589904 EJP589904 ETL589904 FDH589904 FND589904 FWZ589904 GGV589904 GQR589904 HAN589904 HKJ589904 HUF589904 IEB589904 INX589904 IXT589904 JHP589904 JRL589904 KBH589904 KLD589904 KUZ589904 LEV589904 LOR589904 LYN589904 MIJ589904 MSF589904 NCB589904 NLX589904 NVT589904 OFP589904 OPL589904 OZH589904 PJD589904 PSZ589904 QCV589904 QMR589904 QWN589904 RGJ589904 RQF589904 SAB589904 SJX589904 STT589904 TDP589904 TNL589904 TXH589904 UHD589904 UQZ589904 VAV589904 VKR589904 VUN589904 WEJ589904 WLN589904 BT655440 LP655440 VL655440 AFH655440 APD655440 AYZ655440 BIV655440 BSR655440 CCN655440 CMJ655440 CWF655440 DGB655440 DPX655440 DZT655440 EJP655440 ETL655440 FDH655440 FND655440 FWZ655440 GGV655440 GQR655440 HAN655440 HKJ655440 HUF655440 IEB655440 INX655440 IXT655440 JHP655440 JRL655440 KBH655440 KLD655440 KUZ655440 LEV655440 LOR655440 LYN655440 MIJ655440 MSF655440 NCB655440 NLX655440 NVT655440 OFP655440 OPL655440 OZH655440 PJD655440 PSZ655440 QCV655440 QMR655440 QWN655440 RGJ655440 RQF655440 SAB655440 SJX655440 STT655440 TDP655440 TNL655440 TXH655440 UHD655440 UQZ655440 VAV655440 VKR655440 VUN655440 WEJ655440 WLN655440 BT720976 LP720976 VL720976 AFH720976 APD720976 AYZ720976 BIV720976 BSR720976 CCN720976 CMJ720976 CWF720976 DGB720976 DPX720976 DZT720976 EJP720976 ETL720976 FDH720976 FND720976 FWZ720976 GGV720976 GQR720976 HAN720976 HKJ720976 HUF720976 IEB720976 INX720976 IXT720976 JHP720976 JRL720976 KBH720976 KLD720976 KUZ720976 LEV720976 LOR720976 LYN720976 MIJ720976 MSF720976 NCB720976 NLX720976 NVT720976 OFP720976 OPL720976 OZH720976 PJD720976 PSZ720976 QCV720976 QMR720976 QWN720976 RGJ720976 RQF720976 SAB720976 SJX720976 STT720976 TDP720976 TNL720976 TXH720976 UHD720976 UQZ720976 VAV720976 VKR720976 VUN720976 WEJ720976 WLN720976 BT786512 LP786512 VL786512 AFH786512 APD786512 AYZ786512 BIV786512 BSR786512 CCN786512 CMJ786512 CWF786512 DGB786512 DPX786512 DZT786512 EJP786512 ETL786512 FDH786512 FND786512 FWZ786512 GGV786512 GQR786512 HAN786512 HKJ786512 HUF786512 IEB786512 INX786512 IXT786512 JHP786512 JRL786512 KBH786512 KLD786512 KUZ786512 LEV786512 LOR786512 LYN786512 MIJ786512 MSF786512 NCB786512 NLX786512 NVT786512 OFP786512 OPL786512 OZH786512 PJD786512 PSZ786512 QCV786512 QMR786512 QWN786512 RGJ786512 RQF786512 SAB786512 SJX786512 STT786512 TDP786512 TNL786512 TXH786512 UHD786512 UQZ786512 VAV786512 VKR786512 VUN786512 WEJ786512 WLN786512 BT852048 LP852048 VL852048 AFH852048 APD852048 AYZ852048 BIV852048 BSR852048 CCN852048 CMJ852048 CWF852048 DGB852048 DPX852048 DZT852048 EJP852048 ETL852048 FDH852048 FND852048 FWZ852048 GGV852048 GQR852048 HAN852048 HKJ852048 HUF852048 IEB852048 INX852048 IXT852048 JHP852048 JRL852048 KBH852048 KLD852048 KUZ852048 LEV852048 LOR852048 LYN852048 MIJ852048 MSF852048 NCB852048 NLX852048 NVT852048 OFP852048 OPL852048 OZH852048 PJD852048 PSZ852048 QCV852048 QMR852048 QWN852048 RGJ852048 RQF852048 SAB852048 SJX852048 STT852048 TDP852048 TNL852048 TXH852048 UHD852048 UQZ852048 VAV852048 VKR852048 VUN852048 WEJ852048 WLN852048 BT917584 LP917584 VL917584 AFH917584 APD917584 AYZ917584 BIV917584 BSR917584 CCN917584 CMJ917584 CWF917584 DGB917584 DPX917584 DZT917584 EJP917584 ETL917584 FDH917584 FND917584 FWZ917584 GGV917584 GQR917584 HAN917584 HKJ917584 HUF917584 IEB917584 INX917584 IXT917584 JHP917584 JRL917584 KBH917584 KLD917584 KUZ917584 LEV917584 LOR917584 LYN917584 MIJ917584 MSF917584 NCB917584 NLX917584 NVT917584 OFP917584 OPL917584 OZH917584 PJD917584 PSZ917584 QCV917584 QMR917584 QWN917584 RGJ917584 RQF917584 SAB917584 SJX917584 STT917584 TDP917584 TNL917584 TXH917584 UHD917584 UQZ917584 VAV917584 VKR917584 VUN917584 WEJ917584 WLN917584 BT983120 LP983120 VL983120 AFH983120 APD983120 AYZ983120 BIV983120 BSR983120 CCN983120 CMJ983120 CWF983120 DGB983120 DPX983120 DZT983120 EJP983120 ETL983120 FDH983120 FND983120 FWZ983120 GGV983120 GQR983120 HAN983120 HKJ983120 HUF983120 IEB983120 INX983120 IXT983120 JHP983120 JRL983120 KBH983120 KLD983120 KUZ983120 LEV983120 LOR983120 LYN983120 MIJ983120 MSF983120 NCB983120 NLX983120 NVT983120 OFP983120 OPL983120 OZH983120 PJD983120 PSZ983120 QCV983120 QMR983120 QWN983120 RGJ983120 RQF983120 SAB983120 SJX983120 STT983120 TDP983120 TNL983120 TXH983120 UHD983120 UQZ983120 VAV983120 VKR983120 VUN983120 WEJ983120 WLN983120 BC65603 KY65603 UU65603 AEQ65603 AOM65603 AYI65603 BIE65603 BSA65603 CBW65603 CLS65603 CVO65603 DFK65603 DPG65603 DZC65603 EIY65603 ESU65603 FCQ65603 FMM65603 FWI65603 GGE65603 GQA65603 GZW65603 HJS65603 HTO65603 IDK65603 ING65603 IXC65603 JGY65603 JQU65603 KAQ65603 KKM65603 KUI65603 LEE65603 LOA65603 LXW65603 MHS65603 MRO65603 NBK65603 NLG65603 NVC65603 OEY65603 OOU65603 OYQ65603 PIM65603 PSI65603 QCE65603 QMA65603 QVW65603 RFS65603 RPO65603 RZK65603 SJG65603 STC65603 TCY65603 TMU65603 TWQ65603 UGM65603 UQI65603 VAE65603 VKA65603 VTW65603 WDS65603 WKW65603 BC131139 KY131139 UU131139 AEQ131139 AOM131139 AYI131139 BIE131139 BSA131139 CBW131139 CLS131139 CVO131139 DFK131139 DPG131139 DZC131139 EIY131139 ESU131139 FCQ131139 FMM131139 FWI131139 GGE131139 GQA131139 GZW131139 HJS131139 HTO131139 IDK131139 ING131139 IXC131139 JGY131139 JQU131139 KAQ131139 KKM131139 KUI131139 LEE131139 LOA131139 LXW131139 MHS131139 MRO131139 NBK131139 NLG131139 NVC131139 OEY131139 OOU131139 OYQ131139 PIM131139 PSI131139 QCE131139 QMA131139 QVW131139 RFS131139 RPO131139 RZK131139 SJG131139 STC131139 TCY131139 TMU131139 TWQ131139 UGM131139 UQI131139 VAE131139 VKA131139 VTW131139 WDS131139 WKW131139 BC196675 KY196675 UU196675 AEQ196675 AOM196675 AYI196675 BIE196675 BSA196675 CBW196675 CLS196675 CVO196675 DFK196675 DPG196675 DZC196675 EIY196675 ESU196675 FCQ196675 FMM196675 FWI196675 GGE196675 GQA196675 GZW196675 HJS196675 HTO196675 IDK196675 ING196675 IXC196675 JGY196675 JQU196675 KAQ196675 KKM196675 KUI196675 LEE196675 LOA196675 LXW196675 MHS196675 MRO196675 NBK196675 NLG196675 NVC196675 OEY196675 OOU196675 OYQ196675 PIM196675 PSI196675 QCE196675 QMA196675 QVW196675 RFS196675 RPO196675 RZK196675 SJG196675 STC196675 TCY196675 TMU196675 TWQ196675 UGM196675 UQI196675 VAE196675 VKA196675 VTW196675 WDS196675 WKW196675 BC262211 KY262211 UU262211 AEQ262211 AOM262211 AYI262211 BIE262211 BSA262211 CBW262211 CLS262211 CVO262211 DFK262211 DPG262211 DZC262211 EIY262211 ESU262211 FCQ262211 FMM262211 FWI262211 GGE262211 GQA262211 GZW262211 HJS262211 HTO262211 IDK262211 ING262211 IXC262211 JGY262211 JQU262211 KAQ262211 KKM262211 KUI262211 LEE262211 LOA262211 LXW262211 MHS262211 MRO262211 NBK262211 NLG262211 NVC262211 OEY262211 OOU262211 OYQ262211 PIM262211 PSI262211 QCE262211 QMA262211 QVW262211 RFS262211 RPO262211 RZK262211 SJG262211 STC262211 TCY262211 TMU262211 TWQ262211 UGM262211 UQI262211 VAE262211 VKA262211 VTW262211 WDS262211 WKW262211 BC327747 KY327747 UU327747 AEQ327747 AOM327747 AYI327747 BIE327747 BSA327747 CBW327747 CLS327747 CVO327747 DFK327747 DPG327747 DZC327747 EIY327747 ESU327747 FCQ327747 FMM327747 FWI327747 GGE327747 GQA327747 GZW327747 HJS327747 HTO327747 IDK327747 ING327747 IXC327747 JGY327747 JQU327747 KAQ327747 KKM327747 KUI327747 LEE327747 LOA327747 LXW327747 MHS327747 MRO327747 NBK327747 NLG327747 NVC327747 OEY327747 OOU327747 OYQ327747 PIM327747 PSI327747 QCE327747 QMA327747 QVW327747 RFS327747 RPO327747 RZK327747 SJG327747 STC327747 TCY327747 TMU327747 TWQ327747 UGM327747 UQI327747 VAE327747 VKA327747 VTW327747 WDS327747 WKW327747 BC393283 KY393283 UU393283 AEQ393283 AOM393283 AYI393283 BIE393283 BSA393283 CBW393283 CLS393283 CVO393283 DFK393283 DPG393283 DZC393283 EIY393283 ESU393283 FCQ393283 FMM393283 FWI393283 GGE393283 GQA393283 GZW393283 HJS393283 HTO393283 IDK393283 ING393283 IXC393283 JGY393283 JQU393283 KAQ393283 KKM393283 KUI393283 LEE393283 LOA393283 LXW393283 MHS393283 MRO393283 NBK393283 NLG393283 NVC393283 OEY393283 OOU393283 OYQ393283 PIM393283 PSI393283 QCE393283 QMA393283 QVW393283 RFS393283 RPO393283 RZK393283 SJG393283 STC393283 TCY393283 TMU393283 TWQ393283 UGM393283 UQI393283 VAE393283 VKA393283 VTW393283 WDS393283 WKW393283 BC458819 KY458819 UU458819 AEQ458819 AOM458819 AYI458819 BIE458819 BSA458819 CBW458819 CLS458819 CVO458819 DFK458819 DPG458819 DZC458819 EIY458819 ESU458819 FCQ458819 FMM458819 FWI458819 GGE458819 GQA458819 GZW458819 HJS458819 HTO458819 IDK458819 ING458819 IXC458819 JGY458819 JQU458819 KAQ458819 KKM458819 KUI458819 LEE458819 LOA458819 LXW458819 MHS458819 MRO458819 NBK458819 NLG458819 NVC458819 OEY458819 OOU458819 OYQ458819 PIM458819 PSI458819 QCE458819 QMA458819 QVW458819 RFS458819 RPO458819 RZK458819 SJG458819 STC458819 TCY458819 TMU458819 TWQ458819 UGM458819 UQI458819 VAE458819 VKA458819 VTW458819 WDS458819 WKW458819 BC524355 KY524355 UU524355 AEQ524355 AOM524355 AYI524355 BIE524355 BSA524355 CBW524355 CLS524355 CVO524355 DFK524355 DPG524355 DZC524355 EIY524355 ESU524355 FCQ524355 FMM524355 FWI524355 GGE524355 GQA524355 GZW524355 HJS524355 HTO524355 IDK524355 ING524355 IXC524355 JGY524355 JQU524355 KAQ524355 KKM524355 KUI524355 LEE524355 LOA524355 LXW524355 MHS524355 MRO524355 NBK524355 NLG524355 NVC524355 OEY524355 OOU524355 OYQ524355 PIM524355 PSI524355 QCE524355 QMA524355 QVW524355 RFS524355 RPO524355 RZK524355 SJG524355 STC524355 TCY524355 TMU524355 TWQ524355 UGM524355 UQI524355 VAE524355 VKA524355 VTW524355 WDS524355 WKW524355 BC589891 KY589891 UU589891 AEQ589891 AOM589891 AYI589891 BIE589891 BSA589891 CBW589891 CLS589891 CVO589891 DFK589891 DPG589891 DZC589891 EIY589891 ESU589891 FCQ589891 FMM589891 FWI589891 GGE589891 GQA589891 GZW589891 HJS589891 HTO589891 IDK589891 ING589891 IXC589891 JGY589891 JQU589891 KAQ589891 KKM589891 KUI589891 LEE589891 LOA589891 LXW589891 MHS589891 MRO589891 NBK589891 NLG589891 NVC589891 OEY589891 OOU589891 OYQ589891 PIM589891 PSI589891 QCE589891 QMA589891 QVW589891 RFS589891 RPO589891 RZK589891 SJG589891 STC589891 TCY589891 TMU589891 TWQ589891 UGM589891 UQI589891 VAE589891 VKA589891 VTW589891 WDS589891 WKW589891 BC655427 KY655427 UU655427 AEQ655427 AOM655427 AYI655427 BIE655427 BSA655427 CBW655427 CLS655427 CVO655427 DFK655427 DPG655427 DZC655427 EIY655427 ESU655427 FCQ655427 FMM655427 FWI655427 GGE655427 GQA655427 GZW655427 HJS655427 HTO655427 IDK655427 ING655427 IXC655427 JGY655427 JQU655427 KAQ655427 KKM655427 KUI655427 LEE655427 LOA655427 LXW655427 MHS655427 MRO655427 NBK655427 NLG655427 NVC655427 OEY655427 OOU655427 OYQ655427 PIM655427 PSI655427 QCE655427 QMA655427 QVW655427 RFS655427 RPO655427 RZK655427 SJG655427 STC655427 TCY655427 TMU655427 TWQ655427 UGM655427 UQI655427 VAE655427 VKA655427 VTW655427 WDS655427 WKW655427 BC720963 KY720963 UU720963 AEQ720963 AOM720963 AYI720963 BIE720963 BSA720963 CBW720963 CLS720963 CVO720963 DFK720963 DPG720963 DZC720963 EIY720963 ESU720963 FCQ720963 FMM720963 FWI720963 GGE720963 GQA720963 GZW720963 HJS720963 HTO720963 IDK720963 ING720963 IXC720963 JGY720963 JQU720963 KAQ720963 KKM720963 KUI720963 LEE720963 LOA720963 LXW720963 MHS720963 MRO720963 NBK720963 NLG720963 NVC720963 OEY720963 OOU720963 OYQ720963 PIM720963 PSI720963 QCE720963 QMA720963 QVW720963 RFS720963 RPO720963 RZK720963 SJG720963 STC720963 TCY720963 TMU720963 TWQ720963 UGM720963 UQI720963 VAE720963 VKA720963 VTW720963 WDS720963 WKW720963 BC786499 KY786499 UU786499 AEQ786499 AOM786499 AYI786499 BIE786499 BSA786499 CBW786499 CLS786499 CVO786499 DFK786499 DPG786499 DZC786499 EIY786499 ESU786499 FCQ786499 FMM786499 FWI786499 GGE786499 GQA786499 GZW786499 HJS786499 HTO786499 IDK786499 ING786499 IXC786499 JGY786499 JQU786499 KAQ786499 KKM786499 KUI786499 LEE786499 LOA786499 LXW786499 MHS786499 MRO786499 NBK786499 NLG786499 NVC786499 OEY786499 OOU786499 OYQ786499 PIM786499 PSI786499 QCE786499 QMA786499 QVW786499 RFS786499 RPO786499 RZK786499 SJG786499 STC786499 TCY786499 TMU786499 TWQ786499 UGM786499 UQI786499 VAE786499 VKA786499 VTW786499 WDS786499 WKW786499 BC852035 KY852035 UU852035 AEQ852035 AOM852035 AYI852035 BIE852035 BSA852035 CBW852035 CLS852035 CVO852035 DFK852035 DPG852035 DZC852035 EIY852035 ESU852035 FCQ852035 FMM852035 FWI852035 GGE852035 GQA852035 GZW852035 HJS852035 HTO852035 IDK852035 ING852035 IXC852035 JGY852035 JQU852035 KAQ852035 KKM852035 KUI852035 LEE852035 LOA852035 LXW852035 MHS852035 MRO852035 NBK852035 NLG852035 NVC852035 OEY852035 OOU852035 OYQ852035 PIM852035 PSI852035 QCE852035 QMA852035 QVW852035 RFS852035 RPO852035 RZK852035 SJG852035 STC852035 TCY852035 TMU852035 TWQ852035 UGM852035 UQI852035 VAE852035 VKA852035 VTW852035 WDS852035 WKW852035 BC917571 KY917571 UU917571 AEQ917571 AOM917571 AYI917571 BIE917571 BSA917571 CBW917571 CLS917571 CVO917571 DFK917571 DPG917571 DZC917571 EIY917571 ESU917571 FCQ917571 FMM917571 FWI917571 GGE917571 GQA917571 GZW917571 HJS917571 HTO917571 IDK917571 ING917571 IXC917571 JGY917571 JQU917571 KAQ917571 KKM917571 KUI917571 LEE917571 LOA917571 LXW917571 MHS917571 MRO917571 NBK917571 NLG917571 NVC917571 OEY917571 OOU917571 OYQ917571 PIM917571 PSI917571 QCE917571 QMA917571 QVW917571 RFS917571 RPO917571 RZK917571 SJG917571 STC917571 TCY917571 TMU917571 TWQ917571 UGM917571 UQI917571 VAE917571 VKA917571 VTW917571 WDS917571 WKW917571 BC983107 KY983107 UU983107 AEQ983107 AOM983107 AYI983107 BIE983107 BSA983107 CBW983107 CLS983107 CVO983107 DFK983107 DPG983107 DZC983107 EIY983107 ESU983107 FCQ983107 FMM983107 FWI983107 GGE983107 GQA983107 GZW983107 HJS983107 HTO983107 IDK983107 ING983107 IXC983107 JGY983107 JQU983107 KAQ983107 KKM983107 KUI983107 LEE983107 LOA983107 LXW983107 MHS983107 MRO983107 NBK983107 NLG983107 NVC983107 OEY983107 OOU983107 OYQ983107 PIM983107 PSI983107 QCE983107 QMA983107 QVW983107 RFS983107 RPO983107 RZK983107 SJG983107 STC983107 TCY983107 TMU983107 TWQ983107 UGM983107 UQI983107 VAE983107 VKA983107 VTW983107 WDS983107 WKW983107 X65603:AF65604 JT65603:KB65604 TP65603:TX65604 ADL65603:ADT65604 ANH65603:ANP65604 AXD65603:AXL65604 BGZ65603:BHH65604 BQV65603:BRD65604 CAR65603:CAZ65604 CKN65603:CKV65604 CUJ65603:CUR65604 DEF65603:DEN65604 DOB65603:DOJ65604 DXX65603:DYF65604 EHT65603:EIB65604 ERP65603:ERX65604 FBL65603:FBT65604 FLH65603:FLP65604 FVD65603:FVL65604 GEZ65603:GFH65604 GOV65603:GPD65604 GYR65603:GYZ65604 HIN65603:HIV65604 HSJ65603:HSR65604 ICF65603:ICN65604 IMB65603:IMJ65604 IVX65603:IWF65604 JFT65603:JGB65604 JPP65603:JPX65604 JZL65603:JZT65604 KJH65603:KJP65604 KTD65603:KTL65604 LCZ65603:LDH65604 LMV65603:LND65604 LWR65603:LWZ65604 MGN65603:MGV65604 MQJ65603:MQR65604 NAF65603:NAN65604 NKB65603:NKJ65604 NTX65603:NUF65604 ODT65603:OEB65604 ONP65603:ONX65604 OXL65603:OXT65604 PHH65603:PHP65604 PRD65603:PRL65604 QAZ65603:QBH65604 QKV65603:QLD65604 QUR65603:QUZ65604 REN65603:REV65604 ROJ65603:ROR65604 RYF65603:RYN65604 SIB65603:SIJ65604 SRX65603:SSF65604 TBT65603:TCB65604 TLP65603:TLX65604 TVL65603:TVT65604 UFH65603:UFP65604 UPD65603:UPL65604 UYZ65603:UZH65604 VIV65603:VJD65604 VSR65603:VSZ65604 WCN65603:WCV65604 X131139:AF131140 JT131139:KB131140 TP131139:TX131140 ADL131139:ADT131140 ANH131139:ANP131140 AXD131139:AXL131140 BGZ131139:BHH131140 BQV131139:BRD131140 CAR131139:CAZ131140 CKN131139:CKV131140 CUJ131139:CUR131140 DEF131139:DEN131140 DOB131139:DOJ131140 DXX131139:DYF131140 EHT131139:EIB131140 ERP131139:ERX131140 FBL131139:FBT131140 FLH131139:FLP131140 FVD131139:FVL131140 GEZ131139:GFH131140 GOV131139:GPD131140 GYR131139:GYZ131140 HIN131139:HIV131140 HSJ131139:HSR131140 ICF131139:ICN131140 IMB131139:IMJ131140 IVX131139:IWF131140 JFT131139:JGB131140 JPP131139:JPX131140 JZL131139:JZT131140 KJH131139:KJP131140 KTD131139:KTL131140 LCZ131139:LDH131140 LMV131139:LND131140 LWR131139:LWZ131140 MGN131139:MGV131140 MQJ131139:MQR131140 NAF131139:NAN131140 NKB131139:NKJ131140 NTX131139:NUF131140 ODT131139:OEB131140 ONP131139:ONX131140 OXL131139:OXT131140 PHH131139:PHP131140 PRD131139:PRL131140 QAZ131139:QBH131140 QKV131139:QLD131140 QUR131139:QUZ131140 REN131139:REV131140 ROJ131139:ROR131140 RYF131139:RYN131140 SIB131139:SIJ131140 SRX131139:SSF131140 TBT131139:TCB131140 TLP131139:TLX131140 TVL131139:TVT131140 UFH131139:UFP131140 UPD131139:UPL131140 UYZ131139:UZH131140 VIV131139:VJD131140 VSR131139:VSZ131140 WCN131139:WCV131140 X196675:AF196676 JT196675:KB196676 TP196675:TX196676 ADL196675:ADT196676 ANH196675:ANP196676 AXD196675:AXL196676 BGZ196675:BHH196676 BQV196675:BRD196676 CAR196675:CAZ196676 CKN196675:CKV196676 CUJ196675:CUR196676 DEF196675:DEN196676 DOB196675:DOJ196676 DXX196675:DYF196676 EHT196675:EIB196676 ERP196675:ERX196676 FBL196675:FBT196676 FLH196675:FLP196676 FVD196675:FVL196676 GEZ196675:GFH196676 GOV196675:GPD196676 GYR196675:GYZ196676 HIN196675:HIV196676 HSJ196675:HSR196676 ICF196675:ICN196676 IMB196675:IMJ196676 IVX196675:IWF196676 JFT196675:JGB196676 JPP196675:JPX196676 JZL196675:JZT196676 KJH196675:KJP196676 KTD196675:KTL196676 LCZ196675:LDH196676 LMV196675:LND196676 LWR196675:LWZ196676 MGN196675:MGV196676 MQJ196675:MQR196676 NAF196675:NAN196676 NKB196675:NKJ196676 NTX196675:NUF196676 ODT196675:OEB196676 ONP196675:ONX196676 OXL196675:OXT196676 PHH196675:PHP196676 PRD196675:PRL196676 QAZ196675:QBH196676 QKV196675:QLD196676 QUR196675:QUZ196676 REN196675:REV196676 ROJ196675:ROR196676 RYF196675:RYN196676 SIB196675:SIJ196676 SRX196675:SSF196676 TBT196675:TCB196676 TLP196675:TLX196676 TVL196675:TVT196676 UFH196675:UFP196676 UPD196675:UPL196676 UYZ196675:UZH196676 VIV196675:VJD196676 VSR196675:VSZ196676 WCN196675:WCV196676 X262211:AF262212 JT262211:KB262212 TP262211:TX262212 ADL262211:ADT262212 ANH262211:ANP262212 AXD262211:AXL262212 BGZ262211:BHH262212 BQV262211:BRD262212 CAR262211:CAZ262212 CKN262211:CKV262212 CUJ262211:CUR262212 DEF262211:DEN262212 DOB262211:DOJ262212 DXX262211:DYF262212 EHT262211:EIB262212 ERP262211:ERX262212 FBL262211:FBT262212 FLH262211:FLP262212 FVD262211:FVL262212 GEZ262211:GFH262212 GOV262211:GPD262212 GYR262211:GYZ262212 HIN262211:HIV262212 HSJ262211:HSR262212 ICF262211:ICN262212 IMB262211:IMJ262212 IVX262211:IWF262212 JFT262211:JGB262212 JPP262211:JPX262212 JZL262211:JZT262212 KJH262211:KJP262212 KTD262211:KTL262212 LCZ262211:LDH262212 LMV262211:LND262212 LWR262211:LWZ262212 MGN262211:MGV262212 MQJ262211:MQR262212 NAF262211:NAN262212 NKB262211:NKJ262212 NTX262211:NUF262212 ODT262211:OEB262212 ONP262211:ONX262212 OXL262211:OXT262212 PHH262211:PHP262212 PRD262211:PRL262212 QAZ262211:QBH262212 QKV262211:QLD262212 QUR262211:QUZ262212 REN262211:REV262212 ROJ262211:ROR262212 RYF262211:RYN262212 SIB262211:SIJ262212 SRX262211:SSF262212 TBT262211:TCB262212 TLP262211:TLX262212 TVL262211:TVT262212 UFH262211:UFP262212 UPD262211:UPL262212 UYZ262211:UZH262212 VIV262211:VJD262212 VSR262211:VSZ262212 WCN262211:WCV262212 X327747:AF327748 JT327747:KB327748 TP327747:TX327748 ADL327747:ADT327748 ANH327747:ANP327748 AXD327747:AXL327748 BGZ327747:BHH327748 BQV327747:BRD327748 CAR327747:CAZ327748 CKN327747:CKV327748 CUJ327747:CUR327748 DEF327747:DEN327748 DOB327747:DOJ327748 DXX327747:DYF327748 EHT327747:EIB327748 ERP327747:ERX327748 FBL327747:FBT327748 FLH327747:FLP327748 FVD327747:FVL327748 GEZ327747:GFH327748 GOV327747:GPD327748 GYR327747:GYZ327748 HIN327747:HIV327748 HSJ327747:HSR327748 ICF327747:ICN327748 IMB327747:IMJ327748 IVX327747:IWF327748 JFT327747:JGB327748 JPP327747:JPX327748 JZL327747:JZT327748 KJH327747:KJP327748 KTD327747:KTL327748 LCZ327747:LDH327748 LMV327747:LND327748 LWR327747:LWZ327748 MGN327747:MGV327748 MQJ327747:MQR327748 NAF327747:NAN327748 NKB327747:NKJ327748 NTX327747:NUF327748 ODT327747:OEB327748 ONP327747:ONX327748 OXL327747:OXT327748 PHH327747:PHP327748 PRD327747:PRL327748 QAZ327747:QBH327748 QKV327747:QLD327748 QUR327747:QUZ327748 REN327747:REV327748 ROJ327747:ROR327748 RYF327747:RYN327748 SIB327747:SIJ327748 SRX327747:SSF327748 TBT327747:TCB327748 TLP327747:TLX327748 TVL327747:TVT327748 UFH327747:UFP327748 UPD327747:UPL327748 UYZ327747:UZH327748 VIV327747:VJD327748 VSR327747:VSZ327748 WCN327747:WCV327748 X393283:AF393284 JT393283:KB393284 TP393283:TX393284 ADL393283:ADT393284 ANH393283:ANP393284 AXD393283:AXL393284 BGZ393283:BHH393284 BQV393283:BRD393284 CAR393283:CAZ393284 CKN393283:CKV393284 CUJ393283:CUR393284 DEF393283:DEN393284 DOB393283:DOJ393284 DXX393283:DYF393284 EHT393283:EIB393284 ERP393283:ERX393284 FBL393283:FBT393284 FLH393283:FLP393284 FVD393283:FVL393284 GEZ393283:GFH393284 GOV393283:GPD393284 GYR393283:GYZ393284 HIN393283:HIV393284 HSJ393283:HSR393284 ICF393283:ICN393284 IMB393283:IMJ393284 IVX393283:IWF393284 JFT393283:JGB393284 JPP393283:JPX393284 JZL393283:JZT393284 KJH393283:KJP393284 KTD393283:KTL393284 LCZ393283:LDH393284 LMV393283:LND393284 LWR393283:LWZ393284 MGN393283:MGV393284 MQJ393283:MQR393284 NAF393283:NAN393284 NKB393283:NKJ393284 NTX393283:NUF393284 ODT393283:OEB393284 ONP393283:ONX393284 OXL393283:OXT393284 PHH393283:PHP393284 PRD393283:PRL393284 QAZ393283:QBH393284 QKV393283:QLD393284 QUR393283:QUZ393284 REN393283:REV393284 ROJ393283:ROR393284 RYF393283:RYN393284 SIB393283:SIJ393284 SRX393283:SSF393284 TBT393283:TCB393284 TLP393283:TLX393284 TVL393283:TVT393284 UFH393283:UFP393284 UPD393283:UPL393284 UYZ393283:UZH393284 VIV393283:VJD393284 VSR393283:VSZ393284 WCN393283:WCV393284 X458819:AF458820 JT458819:KB458820 TP458819:TX458820 ADL458819:ADT458820 ANH458819:ANP458820 AXD458819:AXL458820 BGZ458819:BHH458820 BQV458819:BRD458820 CAR458819:CAZ458820 CKN458819:CKV458820 CUJ458819:CUR458820 DEF458819:DEN458820 DOB458819:DOJ458820 DXX458819:DYF458820 EHT458819:EIB458820 ERP458819:ERX458820 FBL458819:FBT458820 FLH458819:FLP458820 FVD458819:FVL458820 GEZ458819:GFH458820 GOV458819:GPD458820 GYR458819:GYZ458820 HIN458819:HIV458820 HSJ458819:HSR458820 ICF458819:ICN458820 IMB458819:IMJ458820 IVX458819:IWF458820 JFT458819:JGB458820 JPP458819:JPX458820 JZL458819:JZT458820 KJH458819:KJP458820 KTD458819:KTL458820 LCZ458819:LDH458820 LMV458819:LND458820 LWR458819:LWZ458820 MGN458819:MGV458820 MQJ458819:MQR458820 NAF458819:NAN458820 NKB458819:NKJ458820 NTX458819:NUF458820 ODT458819:OEB458820 ONP458819:ONX458820 OXL458819:OXT458820 PHH458819:PHP458820 PRD458819:PRL458820 QAZ458819:QBH458820 QKV458819:QLD458820 QUR458819:QUZ458820 REN458819:REV458820 ROJ458819:ROR458820 RYF458819:RYN458820 SIB458819:SIJ458820 SRX458819:SSF458820 TBT458819:TCB458820 TLP458819:TLX458820 TVL458819:TVT458820 UFH458819:UFP458820 UPD458819:UPL458820 UYZ458819:UZH458820 VIV458819:VJD458820 VSR458819:VSZ458820 WCN458819:WCV458820 X524355:AF524356 JT524355:KB524356 TP524355:TX524356 ADL524355:ADT524356 ANH524355:ANP524356 AXD524355:AXL524356 BGZ524355:BHH524356 BQV524355:BRD524356 CAR524355:CAZ524356 CKN524355:CKV524356 CUJ524355:CUR524356 DEF524355:DEN524356 DOB524355:DOJ524356 DXX524355:DYF524356 EHT524355:EIB524356 ERP524355:ERX524356 FBL524355:FBT524356 FLH524355:FLP524356 FVD524355:FVL524356 GEZ524355:GFH524356 GOV524355:GPD524356 GYR524355:GYZ524356 HIN524355:HIV524356 HSJ524355:HSR524356 ICF524355:ICN524356 IMB524355:IMJ524356 IVX524355:IWF524356 JFT524355:JGB524356 JPP524355:JPX524356 JZL524355:JZT524356 KJH524355:KJP524356 KTD524355:KTL524356 LCZ524355:LDH524356 LMV524355:LND524356 LWR524355:LWZ524356 MGN524355:MGV524356 MQJ524355:MQR524356 NAF524355:NAN524356 NKB524355:NKJ524356 NTX524355:NUF524356 ODT524355:OEB524356 ONP524355:ONX524356 OXL524355:OXT524356 PHH524355:PHP524356 PRD524355:PRL524356 QAZ524355:QBH524356 QKV524355:QLD524356 QUR524355:QUZ524356 REN524355:REV524356 ROJ524355:ROR524356 RYF524355:RYN524356 SIB524355:SIJ524356 SRX524355:SSF524356 TBT524355:TCB524356 TLP524355:TLX524356 TVL524355:TVT524356 UFH524355:UFP524356 UPD524355:UPL524356 UYZ524355:UZH524356 VIV524355:VJD524356 VSR524355:VSZ524356 WCN524355:WCV524356 X589891:AF589892 JT589891:KB589892 TP589891:TX589892 ADL589891:ADT589892 ANH589891:ANP589892 AXD589891:AXL589892 BGZ589891:BHH589892 BQV589891:BRD589892 CAR589891:CAZ589892 CKN589891:CKV589892 CUJ589891:CUR589892 DEF589891:DEN589892 DOB589891:DOJ589892 DXX589891:DYF589892 EHT589891:EIB589892 ERP589891:ERX589892 FBL589891:FBT589892 FLH589891:FLP589892 FVD589891:FVL589892 GEZ589891:GFH589892 GOV589891:GPD589892 GYR589891:GYZ589892 HIN589891:HIV589892 HSJ589891:HSR589892 ICF589891:ICN589892 IMB589891:IMJ589892 IVX589891:IWF589892 JFT589891:JGB589892 JPP589891:JPX589892 JZL589891:JZT589892 KJH589891:KJP589892 KTD589891:KTL589892 LCZ589891:LDH589892 LMV589891:LND589892 LWR589891:LWZ589892 MGN589891:MGV589892 MQJ589891:MQR589892 NAF589891:NAN589892 NKB589891:NKJ589892 NTX589891:NUF589892 ODT589891:OEB589892 ONP589891:ONX589892 OXL589891:OXT589892 PHH589891:PHP589892 PRD589891:PRL589892 QAZ589891:QBH589892 QKV589891:QLD589892 QUR589891:QUZ589892 REN589891:REV589892 ROJ589891:ROR589892 RYF589891:RYN589892 SIB589891:SIJ589892 SRX589891:SSF589892 TBT589891:TCB589892 TLP589891:TLX589892 TVL589891:TVT589892 UFH589891:UFP589892 UPD589891:UPL589892 UYZ589891:UZH589892 VIV589891:VJD589892 VSR589891:VSZ589892 WCN589891:WCV589892 X655427:AF655428 JT655427:KB655428 TP655427:TX655428 ADL655427:ADT655428 ANH655427:ANP655428 AXD655427:AXL655428 BGZ655427:BHH655428 BQV655427:BRD655428 CAR655427:CAZ655428 CKN655427:CKV655428 CUJ655427:CUR655428 DEF655427:DEN655428 DOB655427:DOJ655428 DXX655427:DYF655428 EHT655427:EIB655428 ERP655427:ERX655428 FBL655427:FBT655428 FLH655427:FLP655428 FVD655427:FVL655428 GEZ655427:GFH655428 GOV655427:GPD655428 GYR655427:GYZ655428 HIN655427:HIV655428 HSJ655427:HSR655428 ICF655427:ICN655428 IMB655427:IMJ655428 IVX655427:IWF655428 JFT655427:JGB655428 JPP655427:JPX655428 JZL655427:JZT655428 KJH655427:KJP655428 KTD655427:KTL655428 LCZ655427:LDH655428 LMV655427:LND655428 LWR655427:LWZ655428 MGN655427:MGV655428 MQJ655427:MQR655428 NAF655427:NAN655428 NKB655427:NKJ655428 NTX655427:NUF655428 ODT655427:OEB655428 ONP655427:ONX655428 OXL655427:OXT655428 PHH655427:PHP655428 PRD655427:PRL655428 QAZ655427:QBH655428 QKV655427:QLD655428 QUR655427:QUZ655428 REN655427:REV655428 ROJ655427:ROR655428 RYF655427:RYN655428 SIB655427:SIJ655428 SRX655427:SSF655428 TBT655427:TCB655428 TLP655427:TLX655428 TVL655427:TVT655428 UFH655427:UFP655428 UPD655427:UPL655428 UYZ655427:UZH655428 VIV655427:VJD655428 VSR655427:VSZ655428 WCN655427:WCV655428 X720963:AF720964 JT720963:KB720964 TP720963:TX720964 ADL720963:ADT720964 ANH720963:ANP720964 AXD720963:AXL720964 BGZ720963:BHH720964 BQV720963:BRD720964 CAR720963:CAZ720964 CKN720963:CKV720964 CUJ720963:CUR720964 DEF720963:DEN720964 DOB720963:DOJ720964 DXX720963:DYF720964 EHT720963:EIB720964 ERP720963:ERX720964 FBL720963:FBT720964 FLH720963:FLP720964 FVD720963:FVL720964 GEZ720963:GFH720964 GOV720963:GPD720964 GYR720963:GYZ720964 HIN720963:HIV720964 HSJ720963:HSR720964 ICF720963:ICN720964 IMB720963:IMJ720964 IVX720963:IWF720964 JFT720963:JGB720964 JPP720963:JPX720964 JZL720963:JZT720964 KJH720963:KJP720964 KTD720963:KTL720964 LCZ720963:LDH720964 LMV720963:LND720964 LWR720963:LWZ720964 MGN720963:MGV720964 MQJ720963:MQR720964 NAF720963:NAN720964 NKB720963:NKJ720964 NTX720963:NUF720964 ODT720963:OEB720964 ONP720963:ONX720964 OXL720963:OXT720964 PHH720963:PHP720964 PRD720963:PRL720964 QAZ720963:QBH720964 QKV720963:QLD720964 QUR720963:QUZ720964 REN720963:REV720964 ROJ720963:ROR720964 RYF720963:RYN720964 SIB720963:SIJ720964 SRX720963:SSF720964 TBT720963:TCB720964 TLP720963:TLX720964 TVL720963:TVT720964 UFH720963:UFP720964 UPD720963:UPL720964 UYZ720963:UZH720964 VIV720963:VJD720964 VSR720963:VSZ720964 WCN720963:WCV720964 X786499:AF786500 JT786499:KB786500 TP786499:TX786500 ADL786499:ADT786500 ANH786499:ANP786500 AXD786499:AXL786500 BGZ786499:BHH786500 BQV786499:BRD786500 CAR786499:CAZ786500 CKN786499:CKV786500 CUJ786499:CUR786500 DEF786499:DEN786500 DOB786499:DOJ786500 DXX786499:DYF786500 EHT786499:EIB786500 ERP786499:ERX786500 FBL786499:FBT786500 FLH786499:FLP786500 FVD786499:FVL786500 GEZ786499:GFH786500 GOV786499:GPD786500 GYR786499:GYZ786500 HIN786499:HIV786500 HSJ786499:HSR786500 ICF786499:ICN786500 IMB786499:IMJ786500 IVX786499:IWF786500 JFT786499:JGB786500 JPP786499:JPX786500 JZL786499:JZT786500 KJH786499:KJP786500 KTD786499:KTL786500 LCZ786499:LDH786500 LMV786499:LND786500 LWR786499:LWZ786500 MGN786499:MGV786500 MQJ786499:MQR786500 NAF786499:NAN786500 NKB786499:NKJ786500 NTX786499:NUF786500 ODT786499:OEB786500 ONP786499:ONX786500 OXL786499:OXT786500 PHH786499:PHP786500 PRD786499:PRL786500 QAZ786499:QBH786500 QKV786499:QLD786500 QUR786499:QUZ786500 REN786499:REV786500 ROJ786499:ROR786500 RYF786499:RYN786500 SIB786499:SIJ786500 SRX786499:SSF786500 TBT786499:TCB786500 TLP786499:TLX786500 TVL786499:TVT786500 UFH786499:UFP786500 UPD786499:UPL786500 UYZ786499:UZH786500 VIV786499:VJD786500 VSR786499:VSZ786500 WCN786499:WCV786500 X852035:AF852036 JT852035:KB852036 TP852035:TX852036 ADL852035:ADT852036 ANH852035:ANP852036 AXD852035:AXL852036 BGZ852035:BHH852036 BQV852035:BRD852036 CAR852035:CAZ852036 CKN852035:CKV852036 CUJ852035:CUR852036 DEF852035:DEN852036 DOB852035:DOJ852036 DXX852035:DYF852036 EHT852035:EIB852036 ERP852035:ERX852036 FBL852035:FBT852036 FLH852035:FLP852036 FVD852035:FVL852036 GEZ852035:GFH852036 GOV852035:GPD852036 GYR852035:GYZ852036 HIN852035:HIV852036 HSJ852035:HSR852036 ICF852035:ICN852036 IMB852035:IMJ852036 IVX852035:IWF852036 JFT852035:JGB852036 JPP852035:JPX852036 JZL852035:JZT852036 KJH852035:KJP852036 KTD852035:KTL852036 LCZ852035:LDH852036 LMV852035:LND852036 LWR852035:LWZ852036 MGN852035:MGV852036 MQJ852035:MQR852036 NAF852035:NAN852036 NKB852035:NKJ852036 NTX852035:NUF852036 ODT852035:OEB852036 ONP852035:ONX852036 OXL852035:OXT852036 PHH852035:PHP852036 PRD852035:PRL852036 QAZ852035:QBH852036 QKV852035:QLD852036 QUR852035:QUZ852036 REN852035:REV852036 ROJ852035:ROR852036 RYF852035:RYN852036 SIB852035:SIJ852036 SRX852035:SSF852036 TBT852035:TCB852036 TLP852035:TLX852036 TVL852035:TVT852036 UFH852035:UFP852036 UPD852035:UPL852036 UYZ852035:UZH852036 VIV852035:VJD852036 VSR852035:VSZ852036 WCN852035:WCV852036 X917571:AF917572 JT917571:KB917572 TP917571:TX917572 ADL917571:ADT917572 ANH917571:ANP917572 AXD917571:AXL917572 BGZ917571:BHH917572 BQV917571:BRD917572 CAR917571:CAZ917572 CKN917571:CKV917572 CUJ917571:CUR917572 DEF917571:DEN917572 DOB917571:DOJ917572 DXX917571:DYF917572 EHT917571:EIB917572 ERP917571:ERX917572 FBL917571:FBT917572 FLH917571:FLP917572 FVD917571:FVL917572 GEZ917571:GFH917572 GOV917571:GPD917572 GYR917571:GYZ917572 HIN917571:HIV917572 HSJ917571:HSR917572 ICF917571:ICN917572 IMB917571:IMJ917572 IVX917571:IWF917572 JFT917571:JGB917572 JPP917571:JPX917572 JZL917571:JZT917572 KJH917571:KJP917572 KTD917571:KTL917572 LCZ917571:LDH917572 LMV917571:LND917572 LWR917571:LWZ917572 MGN917571:MGV917572 MQJ917571:MQR917572 NAF917571:NAN917572 NKB917571:NKJ917572 NTX917571:NUF917572 ODT917571:OEB917572 ONP917571:ONX917572 OXL917571:OXT917572 PHH917571:PHP917572 PRD917571:PRL917572 QAZ917571:QBH917572 QKV917571:QLD917572 QUR917571:QUZ917572 REN917571:REV917572 ROJ917571:ROR917572 RYF917571:RYN917572 SIB917571:SIJ917572 SRX917571:SSF917572 TBT917571:TCB917572 TLP917571:TLX917572 TVL917571:TVT917572 UFH917571:UFP917572 UPD917571:UPL917572 UYZ917571:UZH917572 VIV917571:VJD917572 VSR917571:VSZ917572 WCN917571:WCV917572 X983107:AF983108 JT983107:KB983108 TP983107:TX983108 ADL983107:ADT983108 ANH983107:ANP983108 AXD983107:AXL983108 BGZ983107:BHH983108 BQV983107:BRD983108 CAR983107:CAZ983108 CKN983107:CKV983108 CUJ983107:CUR983108 DEF983107:DEN983108 DOB983107:DOJ983108 DXX983107:DYF983108 EHT983107:EIB983108 ERP983107:ERX983108 FBL983107:FBT983108 FLH983107:FLP983108 FVD983107:FVL983108 GEZ983107:GFH983108 GOV983107:GPD983108 GYR983107:GYZ983108 HIN983107:HIV983108 HSJ983107:HSR983108 ICF983107:ICN983108 IMB983107:IMJ983108 IVX983107:IWF983108 JFT983107:JGB983108 JPP983107:JPX983108 JZL983107:JZT983108 KJH983107:KJP983108 KTD983107:KTL983108 LCZ983107:LDH983108 LMV983107:LND983108 LWR983107:LWZ983108 MGN983107:MGV983108 MQJ983107:MQR983108 NAF983107:NAN983108 NKB983107:NKJ983108 NTX983107:NUF983108 ODT983107:OEB983108 ONP983107:ONX983108 OXL983107:OXT983108 PHH983107:PHP983108 PRD983107:PRL983108 QAZ983107:QBH983108 QKV983107:QLD983108 QUR983107:QUZ983108 REN983107:REV983108 ROJ983107:ROR983108 RYF983107:RYN983108 SIB983107:SIJ983108 SRX983107:SSF983108 TBT983107:TCB983108 TLP983107:TLX983108 TVL983107:TVT983108 UFH983107:UFP983108 UPD983107:UPL983108 UYZ983107:UZH983108 VIV983107:VJD983108 VSR983107:VSZ983108 WCN983107:WCV983108 AA65609:AJ65609 JW65609:KF65609 TS65609:UB65609 ADO65609:ADX65609 ANK65609:ANT65609 AXG65609:AXP65609 BHC65609:BHL65609 BQY65609:BRH65609 CAU65609:CBD65609 CKQ65609:CKZ65609 CUM65609:CUV65609 DEI65609:DER65609 DOE65609:DON65609 DYA65609:DYJ65609 EHW65609:EIF65609 ERS65609:ESB65609 FBO65609:FBX65609 FLK65609:FLT65609 FVG65609:FVP65609 GFC65609:GFL65609 GOY65609:GPH65609 GYU65609:GZD65609 HIQ65609:HIZ65609 HSM65609:HSV65609 ICI65609:ICR65609 IME65609:IMN65609 IWA65609:IWJ65609 JFW65609:JGF65609 JPS65609:JQB65609 JZO65609:JZX65609 KJK65609:KJT65609 KTG65609:KTP65609 LDC65609:LDL65609 LMY65609:LNH65609 LWU65609:LXD65609 MGQ65609:MGZ65609 MQM65609:MQV65609 NAI65609:NAR65609 NKE65609:NKN65609 NUA65609:NUJ65609 ODW65609:OEF65609 ONS65609:OOB65609 OXO65609:OXX65609 PHK65609:PHT65609 PRG65609:PRP65609 QBC65609:QBL65609 QKY65609:QLH65609 QUU65609:QVD65609 REQ65609:REZ65609 ROM65609:ROV65609 RYI65609:RYR65609 SIE65609:SIN65609 SSA65609:SSJ65609 TBW65609:TCF65609 TLS65609:TMB65609 TVO65609:TVX65609 UFK65609:UFT65609 UPG65609:UPP65609 UZC65609:UZL65609 VIY65609:VJH65609 VSU65609:VTD65609 WCQ65609:WCZ65609 AA131145:AJ131145 JW131145:KF131145 TS131145:UB131145 ADO131145:ADX131145 ANK131145:ANT131145 AXG131145:AXP131145 BHC131145:BHL131145 BQY131145:BRH131145 CAU131145:CBD131145 CKQ131145:CKZ131145 CUM131145:CUV131145 DEI131145:DER131145 DOE131145:DON131145 DYA131145:DYJ131145 EHW131145:EIF131145 ERS131145:ESB131145 FBO131145:FBX131145 FLK131145:FLT131145 FVG131145:FVP131145 GFC131145:GFL131145 GOY131145:GPH131145 GYU131145:GZD131145 HIQ131145:HIZ131145 HSM131145:HSV131145 ICI131145:ICR131145 IME131145:IMN131145 IWA131145:IWJ131145 JFW131145:JGF131145 JPS131145:JQB131145 JZO131145:JZX131145 KJK131145:KJT131145 KTG131145:KTP131145 LDC131145:LDL131145 LMY131145:LNH131145 LWU131145:LXD131145 MGQ131145:MGZ131145 MQM131145:MQV131145 NAI131145:NAR131145 NKE131145:NKN131145 NUA131145:NUJ131145 ODW131145:OEF131145 ONS131145:OOB131145 OXO131145:OXX131145 PHK131145:PHT131145 PRG131145:PRP131145 QBC131145:QBL131145 QKY131145:QLH131145 QUU131145:QVD131145 REQ131145:REZ131145 ROM131145:ROV131145 RYI131145:RYR131145 SIE131145:SIN131145 SSA131145:SSJ131145 TBW131145:TCF131145 TLS131145:TMB131145 TVO131145:TVX131145 UFK131145:UFT131145 UPG131145:UPP131145 UZC131145:UZL131145 VIY131145:VJH131145 VSU131145:VTD131145 WCQ131145:WCZ131145 AA196681:AJ196681 JW196681:KF196681 TS196681:UB196681 ADO196681:ADX196681 ANK196681:ANT196681 AXG196681:AXP196681 BHC196681:BHL196681 BQY196681:BRH196681 CAU196681:CBD196681 CKQ196681:CKZ196681 CUM196681:CUV196681 DEI196681:DER196681 DOE196681:DON196681 DYA196681:DYJ196681 EHW196681:EIF196681 ERS196681:ESB196681 FBO196681:FBX196681 FLK196681:FLT196681 FVG196681:FVP196681 GFC196681:GFL196681 GOY196681:GPH196681 GYU196681:GZD196681 HIQ196681:HIZ196681 HSM196681:HSV196681 ICI196681:ICR196681 IME196681:IMN196681 IWA196681:IWJ196681 JFW196681:JGF196681 JPS196681:JQB196681 JZO196681:JZX196681 KJK196681:KJT196681 KTG196681:KTP196681 LDC196681:LDL196681 LMY196681:LNH196681 LWU196681:LXD196681 MGQ196681:MGZ196681 MQM196681:MQV196681 NAI196681:NAR196681 NKE196681:NKN196681 NUA196681:NUJ196681 ODW196681:OEF196681 ONS196681:OOB196681 OXO196681:OXX196681 PHK196681:PHT196681 PRG196681:PRP196681 QBC196681:QBL196681 QKY196681:QLH196681 QUU196681:QVD196681 REQ196681:REZ196681 ROM196681:ROV196681 RYI196681:RYR196681 SIE196681:SIN196681 SSA196681:SSJ196681 TBW196681:TCF196681 TLS196681:TMB196681 TVO196681:TVX196681 UFK196681:UFT196681 UPG196681:UPP196681 UZC196681:UZL196681 VIY196681:VJH196681 VSU196681:VTD196681 WCQ196681:WCZ196681 AA262217:AJ262217 JW262217:KF262217 TS262217:UB262217 ADO262217:ADX262217 ANK262217:ANT262217 AXG262217:AXP262217 BHC262217:BHL262217 BQY262217:BRH262217 CAU262217:CBD262217 CKQ262217:CKZ262217 CUM262217:CUV262217 DEI262217:DER262217 DOE262217:DON262217 DYA262217:DYJ262217 EHW262217:EIF262217 ERS262217:ESB262217 FBO262217:FBX262217 FLK262217:FLT262217 FVG262217:FVP262217 GFC262217:GFL262217 GOY262217:GPH262217 GYU262217:GZD262217 HIQ262217:HIZ262217 HSM262217:HSV262217 ICI262217:ICR262217 IME262217:IMN262217 IWA262217:IWJ262217 JFW262217:JGF262217 JPS262217:JQB262217 JZO262217:JZX262217 KJK262217:KJT262217 KTG262217:KTP262217 LDC262217:LDL262217 LMY262217:LNH262217 LWU262217:LXD262217 MGQ262217:MGZ262217 MQM262217:MQV262217 NAI262217:NAR262217 NKE262217:NKN262217 NUA262217:NUJ262217 ODW262217:OEF262217 ONS262217:OOB262217 OXO262217:OXX262217 PHK262217:PHT262217 PRG262217:PRP262217 QBC262217:QBL262217 QKY262217:QLH262217 QUU262217:QVD262217 REQ262217:REZ262217 ROM262217:ROV262217 RYI262217:RYR262217 SIE262217:SIN262217 SSA262217:SSJ262217 TBW262217:TCF262217 TLS262217:TMB262217 TVO262217:TVX262217 UFK262217:UFT262217 UPG262217:UPP262217 UZC262217:UZL262217 VIY262217:VJH262217 VSU262217:VTD262217 WCQ262217:WCZ262217 AA327753:AJ327753 JW327753:KF327753 TS327753:UB327753 ADO327753:ADX327753 ANK327753:ANT327753 AXG327753:AXP327753 BHC327753:BHL327753 BQY327753:BRH327753 CAU327753:CBD327753 CKQ327753:CKZ327753 CUM327753:CUV327753 DEI327753:DER327753 DOE327753:DON327753 DYA327753:DYJ327753 EHW327753:EIF327753 ERS327753:ESB327753 FBO327753:FBX327753 FLK327753:FLT327753 FVG327753:FVP327753 GFC327753:GFL327753 GOY327753:GPH327753 GYU327753:GZD327753 HIQ327753:HIZ327753 HSM327753:HSV327753 ICI327753:ICR327753 IME327753:IMN327753 IWA327753:IWJ327753 JFW327753:JGF327753 JPS327753:JQB327753 JZO327753:JZX327753 KJK327753:KJT327753 KTG327753:KTP327753 LDC327753:LDL327753 LMY327753:LNH327753 LWU327753:LXD327753 MGQ327753:MGZ327753 MQM327753:MQV327753 NAI327753:NAR327753 NKE327753:NKN327753 NUA327753:NUJ327753 ODW327753:OEF327753 ONS327753:OOB327753 OXO327753:OXX327753 PHK327753:PHT327753 PRG327753:PRP327753 QBC327753:QBL327753 QKY327753:QLH327753 QUU327753:QVD327753 REQ327753:REZ327753 ROM327753:ROV327753 RYI327753:RYR327753 SIE327753:SIN327753 SSA327753:SSJ327753 TBW327753:TCF327753 TLS327753:TMB327753 TVO327753:TVX327753 UFK327753:UFT327753 UPG327753:UPP327753 UZC327753:UZL327753 VIY327753:VJH327753 VSU327753:VTD327753 WCQ327753:WCZ327753 AA393289:AJ393289 JW393289:KF393289 TS393289:UB393289 ADO393289:ADX393289 ANK393289:ANT393289 AXG393289:AXP393289 BHC393289:BHL393289 BQY393289:BRH393289 CAU393289:CBD393289 CKQ393289:CKZ393289 CUM393289:CUV393289 DEI393289:DER393289 DOE393289:DON393289 DYA393289:DYJ393289 EHW393289:EIF393289 ERS393289:ESB393289 FBO393289:FBX393289 FLK393289:FLT393289 FVG393289:FVP393289 GFC393289:GFL393289 GOY393289:GPH393289 GYU393289:GZD393289 HIQ393289:HIZ393289 HSM393289:HSV393289 ICI393289:ICR393289 IME393289:IMN393289 IWA393289:IWJ393289 JFW393289:JGF393289 JPS393289:JQB393289 JZO393289:JZX393289 KJK393289:KJT393289 KTG393289:KTP393289 LDC393289:LDL393289 LMY393289:LNH393289 LWU393289:LXD393289 MGQ393289:MGZ393289 MQM393289:MQV393289 NAI393289:NAR393289 NKE393289:NKN393289 NUA393289:NUJ393289 ODW393289:OEF393289 ONS393289:OOB393289 OXO393289:OXX393289 PHK393289:PHT393289 PRG393289:PRP393289 QBC393289:QBL393289 QKY393289:QLH393289 QUU393289:QVD393289 REQ393289:REZ393289 ROM393289:ROV393289 RYI393289:RYR393289 SIE393289:SIN393289 SSA393289:SSJ393289 TBW393289:TCF393289 TLS393289:TMB393289 TVO393289:TVX393289 UFK393289:UFT393289 UPG393289:UPP393289 UZC393289:UZL393289 VIY393289:VJH393289 VSU393289:VTD393289 WCQ393289:WCZ393289 AA458825:AJ458825 JW458825:KF458825 TS458825:UB458825 ADO458825:ADX458825 ANK458825:ANT458825 AXG458825:AXP458825 BHC458825:BHL458825 BQY458825:BRH458825 CAU458825:CBD458825 CKQ458825:CKZ458825 CUM458825:CUV458825 DEI458825:DER458825 DOE458825:DON458825 DYA458825:DYJ458825 EHW458825:EIF458825 ERS458825:ESB458825 FBO458825:FBX458825 FLK458825:FLT458825 FVG458825:FVP458825 GFC458825:GFL458825 GOY458825:GPH458825 GYU458825:GZD458825 HIQ458825:HIZ458825 HSM458825:HSV458825 ICI458825:ICR458825 IME458825:IMN458825 IWA458825:IWJ458825 JFW458825:JGF458825 JPS458825:JQB458825 JZO458825:JZX458825 KJK458825:KJT458825 KTG458825:KTP458825 LDC458825:LDL458825 LMY458825:LNH458825 LWU458825:LXD458825 MGQ458825:MGZ458825 MQM458825:MQV458825 NAI458825:NAR458825 NKE458825:NKN458825 NUA458825:NUJ458825 ODW458825:OEF458825 ONS458825:OOB458825 OXO458825:OXX458825 PHK458825:PHT458825 PRG458825:PRP458825 QBC458825:QBL458825 QKY458825:QLH458825 QUU458825:QVD458825 REQ458825:REZ458825 ROM458825:ROV458825 RYI458825:RYR458825 SIE458825:SIN458825 SSA458825:SSJ458825 TBW458825:TCF458825 TLS458825:TMB458825 TVO458825:TVX458825 UFK458825:UFT458825 UPG458825:UPP458825 UZC458825:UZL458825 VIY458825:VJH458825 VSU458825:VTD458825 WCQ458825:WCZ458825 AA524361:AJ524361 JW524361:KF524361 TS524361:UB524361 ADO524361:ADX524361 ANK524361:ANT524361 AXG524361:AXP524361 BHC524361:BHL524361 BQY524361:BRH524361 CAU524361:CBD524361 CKQ524361:CKZ524361 CUM524361:CUV524361 DEI524361:DER524361 DOE524361:DON524361 DYA524361:DYJ524361 EHW524361:EIF524361 ERS524361:ESB524361 FBO524361:FBX524361 FLK524361:FLT524361 FVG524361:FVP524361 GFC524361:GFL524361 GOY524361:GPH524361 GYU524361:GZD524361 HIQ524361:HIZ524361 HSM524361:HSV524361 ICI524361:ICR524361 IME524361:IMN524361 IWA524361:IWJ524361 JFW524361:JGF524361 JPS524361:JQB524361 JZO524361:JZX524361 KJK524361:KJT524361 KTG524361:KTP524361 LDC524361:LDL524361 LMY524361:LNH524361 LWU524361:LXD524361 MGQ524361:MGZ524361 MQM524361:MQV524361 NAI524361:NAR524361 NKE524361:NKN524361 NUA524361:NUJ524361 ODW524361:OEF524361 ONS524361:OOB524361 OXO524361:OXX524361 PHK524361:PHT524361 PRG524361:PRP524361 QBC524361:QBL524361 QKY524361:QLH524361 QUU524361:QVD524361 REQ524361:REZ524361 ROM524361:ROV524361 RYI524361:RYR524361 SIE524361:SIN524361 SSA524361:SSJ524361 TBW524361:TCF524361 TLS524361:TMB524361 TVO524361:TVX524361 UFK524361:UFT524361 UPG524361:UPP524361 UZC524361:UZL524361 VIY524361:VJH524361 VSU524361:VTD524361 WCQ524361:WCZ524361 AA589897:AJ589897 JW589897:KF589897 TS589897:UB589897 ADO589897:ADX589897 ANK589897:ANT589897 AXG589897:AXP589897 BHC589897:BHL589897 BQY589897:BRH589897 CAU589897:CBD589897 CKQ589897:CKZ589897 CUM589897:CUV589897 DEI589897:DER589897 DOE589897:DON589897 DYA589897:DYJ589897 EHW589897:EIF589897 ERS589897:ESB589897 FBO589897:FBX589897 FLK589897:FLT589897 FVG589897:FVP589897 GFC589897:GFL589897 GOY589897:GPH589897 GYU589897:GZD589897 HIQ589897:HIZ589897 HSM589897:HSV589897 ICI589897:ICR589897 IME589897:IMN589897 IWA589897:IWJ589897 JFW589897:JGF589897 JPS589897:JQB589897 JZO589897:JZX589897 KJK589897:KJT589897 KTG589897:KTP589897 LDC589897:LDL589897 LMY589897:LNH589897 LWU589897:LXD589897 MGQ589897:MGZ589897 MQM589897:MQV589897 NAI589897:NAR589897 NKE589897:NKN589897 NUA589897:NUJ589897 ODW589897:OEF589897 ONS589897:OOB589897 OXO589897:OXX589897 PHK589897:PHT589897 PRG589897:PRP589897 QBC589897:QBL589897 QKY589897:QLH589897 QUU589897:QVD589897 REQ589897:REZ589897 ROM589897:ROV589897 RYI589897:RYR589897 SIE589897:SIN589897 SSA589897:SSJ589897 TBW589897:TCF589897 TLS589897:TMB589897 TVO589897:TVX589897 UFK589897:UFT589897 UPG589897:UPP589897 UZC589897:UZL589897 VIY589897:VJH589897 VSU589897:VTD589897 WCQ589897:WCZ589897 AA655433:AJ655433 JW655433:KF655433 TS655433:UB655433 ADO655433:ADX655433 ANK655433:ANT655433 AXG655433:AXP655433 BHC655433:BHL655433 BQY655433:BRH655433 CAU655433:CBD655433 CKQ655433:CKZ655433 CUM655433:CUV655433 DEI655433:DER655433 DOE655433:DON655433 DYA655433:DYJ655433 EHW655433:EIF655433 ERS655433:ESB655433 FBO655433:FBX655433 FLK655433:FLT655433 FVG655433:FVP655433 GFC655433:GFL655433 GOY655433:GPH655433 GYU655433:GZD655433 HIQ655433:HIZ655433 HSM655433:HSV655433 ICI655433:ICR655433 IME655433:IMN655433 IWA655433:IWJ655433 JFW655433:JGF655433 JPS655433:JQB655433 JZO655433:JZX655433 KJK655433:KJT655433 KTG655433:KTP655433 LDC655433:LDL655433 LMY655433:LNH655433 LWU655433:LXD655433 MGQ655433:MGZ655433 MQM655433:MQV655433 NAI655433:NAR655433 NKE655433:NKN655433 NUA655433:NUJ655433 ODW655433:OEF655433 ONS655433:OOB655433 OXO655433:OXX655433 PHK655433:PHT655433 PRG655433:PRP655433 QBC655433:QBL655433 QKY655433:QLH655433 QUU655433:QVD655433 REQ655433:REZ655433 ROM655433:ROV655433 RYI655433:RYR655433 SIE655433:SIN655433 SSA655433:SSJ655433 TBW655433:TCF655433 TLS655433:TMB655433 TVO655433:TVX655433 UFK655433:UFT655433 UPG655433:UPP655433 UZC655433:UZL655433 VIY655433:VJH655433 VSU655433:VTD655433 WCQ655433:WCZ655433 AA720969:AJ720969 JW720969:KF720969 TS720969:UB720969 ADO720969:ADX720969 ANK720969:ANT720969 AXG720969:AXP720969 BHC720969:BHL720969 BQY720969:BRH720969 CAU720969:CBD720969 CKQ720969:CKZ720969 CUM720969:CUV720969 DEI720969:DER720969 DOE720969:DON720969 DYA720969:DYJ720969 EHW720969:EIF720969 ERS720969:ESB720969 FBO720969:FBX720969 FLK720969:FLT720969 FVG720969:FVP720969 GFC720969:GFL720969 GOY720969:GPH720969 GYU720969:GZD720969 HIQ720969:HIZ720969 HSM720969:HSV720969 ICI720969:ICR720969 IME720969:IMN720969 IWA720969:IWJ720969 JFW720969:JGF720969 JPS720969:JQB720969 JZO720969:JZX720969 KJK720969:KJT720969 KTG720969:KTP720969 LDC720969:LDL720969 LMY720969:LNH720969 LWU720969:LXD720969 MGQ720969:MGZ720969 MQM720969:MQV720969 NAI720969:NAR720969 NKE720969:NKN720969 NUA720969:NUJ720969 ODW720969:OEF720969 ONS720969:OOB720969 OXO720969:OXX720969 PHK720969:PHT720969 PRG720969:PRP720969 QBC720969:QBL720969 QKY720969:QLH720969 QUU720969:QVD720969 REQ720969:REZ720969 ROM720969:ROV720969 RYI720969:RYR720969 SIE720969:SIN720969 SSA720969:SSJ720969 TBW720969:TCF720969 TLS720969:TMB720969 TVO720969:TVX720969 UFK720969:UFT720969 UPG720969:UPP720969 UZC720969:UZL720969 VIY720969:VJH720969 VSU720969:VTD720969 WCQ720969:WCZ720969 AA786505:AJ786505 JW786505:KF786505 TS786505:UB786505 ADO786505:ADX786505 ANK786505:ANT786505 AXG786505:AXP786505 BHC786505:BHL786505 BQY786505:BRH786505 CAU786505:CBD786505 CKQ786505:CKZ786505 CUM786505:CUV786505 DEI786505:DER786505 DOE786505:DON786505 DYA786505:DYJ786505 EHW786505:EIF786505 ERS786505:ESB786505 FBO786505:FBX786505 FLK786505:FLT786505 FVG786505:FVP786505 GFC786505:GFL786505 GOY786505:GPH786505 GYU786505:GZD786505 HIQ786505:HIZ786505 HSM786505:HSV786505 ICI786505:ICR786505 IME786505:IMN786505 IWA786505:IWJ786505 JFW786505:JGF786505 JPS786505:JQB786505 JZO786505:JZX786505 KJK786505:KJT786505 KTG786505:KTP786505 LDC786505:LDL786505 LMY786505:LNH786505 LWU786505:LXD786505 MGQ786505:MGZ786505 MQM786505:MQV786505 NAI786505:NAR786505 NKE786505:NKN786505 NUA786505:NUJ786505 ODW786505:OEF786505 ONS786505:OOB786505 OXO786505:OXX786505 PHK786505:PHT786505 PRG786505:PRP786505 QBC786505:QBL786505 QKY786505:QLH786505 QUU786505:QVD786505 REQ786505:REZ786505 ROM786505:ROV786505 RYI786505:RYR786505 SIE786505:SIN786505 SSA786505:SSJ786505 TBW786505:TCF786505 TLS786505:TMB786505 TVO786505:TVX786505 UFK786505:UFT786505 UPG786505:UPP786505 UZC786505:UZL786505 VIY786505:VJH786505 VSU786505:VTD786505 WCQ786505:WCZ786505 AA852041:AJ852041 JW852041:KF852041 TS852041:UB852041 ADO852041:ADX852041 ANK852041:ANT852041 AXG852041:AXP852041 BHC852041:BHL852041 BQY852041:BRH852041 CAU852041:CBD852041 CKQ852041:CKZ852041 CUM852041:CUV852041 DEI852041:DER852041 DOE852041:DON852041 DYA852041:DYJ852041 EHW852041:EIF852041 ERS852041:ESB852041 FBO852041:FBX852041 FLK852041:FLT852041 FVG852041:FVP852041 GFC852041:GFL852041 GOY852041:GPH852041 GYU852041:GZD852041 HIQ852041:HIZ852041 HSM852041:HSV852041 ICI852041:ICR852041 IME852041:IMN852041 IWA852041:IWJ852041 JFW852041:JGF852041 JPS852041:JQB852041 JZO852041:JZX852041 KJK852041:KJT852041 KTG852041:KTP852041 LDC852041:LDL852041 LMY852041:LNH852041 LWU852041:LXD852041 MGQ852041:MGZ852041 MQM852041:MQV852041 NAI852041:NAR852041 NKE852041:NKN852041 NUA852041:NUJ852041 ODW852041:OEF852041 ONS852041:OOB852041 OXO852041:OXX852041 PHK852041:PHT852041 PRG852041:PRP852041 QBC852041:QBL852041 QKY852041:QLH852041 QUU852041:QVD852041 REQ852041:REZ852041 ROM852041:ROV852041 RYI852041:RYR852041 SIE852041:SIN852041 SSA852041:SSJ852041 TBW852041:TCF852041 TLS852041:TMB852041 TVO852041:TVX852041 UFK852041:UFT852041 UPG852041:UPP852041 UZC852041:UZL852041 VIY852041:VJH852041 VSU852041:VTD852041 WCQ852041:WCZ852041 AA917577:AJ917577 JW917577:KF917577 TS917577:UB917577 ADO917577:ADX917577 ANK917577:ANT917577 AXG917577:AXP917577 BHC917577:BHL917577 BQY917577:BRH917577 CAU917577:CBD917577 CKQ917577:CKZ917577 CUM917577:CUV917577 DEI917577:DER917577 DOE917577:DON917577 DYA917577:DYJ917577 EHW917577:EIF917577 ERS917577:ESB917577 FBO917577:FBX917577 FLK917577:FLT917577 FVG917577:FVP917577 GFC917577:GFL917577 GOY917577:GPH917577 GYU917577:GZD917577 HIQ917577:HIZ917577 HSM917577:HSV917577 ICI917577:ICR917577 IME917577:IMN917577 IWA917577:IWJ917577 JFW917577:JGF917577 JPS917577:JQB917577 JZO917577:JZX917577 KJK917577:KJT917577 KTG917577:KTP917577 LDC917577:LDL917577 LMY917577:LNH917577 LWU917577:LXD917577 MGQ917577:MGZ917577 MQM917577:MQV917577 NAI917577:NAR917577 NKE917577:NKN917577 NUA917577:NUJ917577 ODW917577:OEF917577 ONS917577:OOB917577 OXO917577:OXX917577 PHK917577:PHT917577 PRG917577:PRP917577 QBC917577:QBL917577 QKY917577:QLH917577 QUU917577:QVD917577 REQ917577:REZ917577 ROM917577:ROV917577 RYI917577:RYR917577 SIE917577:SIN917577 SSA917577:SSJ917577 TBW917577:TCF917577 TLS917577:TMB917577 TVO917577:TVX917577 UFK917577:UFT917577 UPG917577:UPP917577 UZC917577:UZL917577 VIY917577:VJH917577 VSU917577:VTD917577 WCQ917577:WCZ917577 AA983113:AJ983113 JW983113:KF983113 TS983113:UB983113 ADO983113:ADX983113 ANK983113:ANT983113 AXG983113:AXP983113 BHC983113:BHL983113 BQY983113:BRH983113 CAU983113:CBD983113 CKQ983113:CKZ983113 CUM983113:CUV983113 DEI983113:DER983113 DOE983113:DON983113 DYA983113:DYJ983113 EHW983113:EIF983113 ERS983113:ESB983113 FBO983113:FBX983113 FLK983113:FLT983113 FVG983113:FVP983113 GFC983113:GFL983113 GOY983113:GPH983113 GYU983113:GZD983113 HIQ983113:HIZ983113 HSM983113:HSV983113 ICI983113:ICR983113 IME983113:IMN983113 IWA983113:IWJ983113 JFW983113:JGF983113 JPS983113:JQB983113 JZO983113:JZX983113 KJK983113:KJT983113 KTG983113:KTP983113 LDC983113:LDL983113 LMY983113:LNH983113 LWU983113:LXD983113 MGQ983113:MGZ983113 MQM983113:MQV983113 NAI983113:NAR983113 NKE983113:NKN983113 NUA983113:NUJ983113 ODW983113:OEF983113 ONS983113:OOB983113 OXO983113:OXX983113 PHK983113:PHT983113 PRG983113:PRP983113 QBC983113:QBL983113 QKY983113:QLH983113 QUU983113:QVD983113 REQ983113:REZ983113 ROM983113:ROV983113 RYI983113:RYR983113 SIE983113:SIN983113 SSA983113:SSJ983113 TBW983113:TCF983113 TLS983113:TMB983113 TVO983113:TVX983113 UFK983113:UFT983113 UPG983113:UPP983113 UZC983113:UZL983113 VIY983113:VJH983113 VSU983113:VTD983113 WCQ983113:WCZ983113 N65609:W65609 JJ65609:JS65609 TF65609:TO65609 ADB65609:ADK65609 AMX65609:ANG65609 AWT65609:AXC65609 BGP65609:BGY65609 BQL65609:BQU65609 CAH65609:CAQ65609 CKD65609:CKM65609 CTZ65609:CUI65609 DDV65609:DEE65609 DNR65609:DOA65609 DXN65609:DXW65609 EHJ65609:EHS65609 ERF65609:ERO65609 FBB65609:FBK65609 FKX65609:FLG65609 FUT65609:FVC65609 GEP65609:GEY65609 GOL65609:GOU65609 GYH65609:GYQ65609 HID65609:HIM65609 HRZ65609:HSI65609 IBV65609:ICE65609 ILR65609:IMA65609 IVN65609:IVW65609 JFJ65609:JFS65609 JPF65609:JPO65609 JZB65609:JZK65609 KIX65609:KJG65609 KST65609:KTC65609 LCP65609:LCY65609 LML65609:LMU65609 LWH65609:LWQ65609 MGD65609:MGM65609 MPZ65609:MQI65609 MZV65609:NAE65609 NJR65609:NKA65609 NTN65609:NTW65609 ODJ65609:ODS65609 ONF65609:ONO65609 OXB65609:OXK65609 PGX65609:PHG65609 PQT65609:PRC65609 QAP65609:QAY65609 QKL65609:QKU65609 QUH65609:QUQ65609 RED65609:REM65609 RNZ65609:ROI65609 RXV65609:RYE65609 SHR65609:SIA65609 SRN65609:SRW65609 TBJ65609:TBS65609 TLF65609:TLO65609 TVB65609:TVK65609 UEX65609:UFG65609 UOT65609:UPC65609 UYP65609:UYY65609 VIL65609:VIU65609 VSH65609:VSQ65609 WCD65609:WCM65609 N131145:W131145 JJ131145:JS131145 TF131145:TO131145 ADB131145:ADK131145 AMX131145:ANG131145 AWT131145:AXC131145 BGP131145:BGY131145 BQL131145:BQU131145 CAH131145:CAQ131145 CKD131145:CKM131145 CTZ131145:CUI131145 DDV131145:DEE131145 DNR131145:DOA131145 DXN131145:DXW131145 EHJ131145:EHS131145 ERF131145:ERO131145 FBB131145:FBK131145 FKX131145:FLG131145 FUT131145:FVC131145 GEP131145:GEY131145 GOL131145:GOU131145 GYH131145:GYQ131145 HID131145:HIM131145 HRZ131145:HSI131145 IBV131145:ICE131145 ILR131145:IMA131145 IVN131145:IVW131145 JFJ131145:JFS131145 JPF131145:JPO131145 JZB131145:JZK131145 KIX131145:KJG131145 KST131145:KTC131145 LCP131145:LCY131145 LML131145:LMU131145 LWH131145:LWQ131145 MGD131145:MGM131145 MPZ131145:MQI131145 MZV131145:NAE131145 NJR131145:NKA131145 NTN131145:NTW131145 ODJ131145:ODS131145 ONF131145:ONO131145 OXB131145:OXK131145 PGX131145:PHG131145 PQT131145:PRC131145 QAP131145:QAY131145 QKL131145:QKU131145 QUH131145:QUQ131145 RED131145:REM131145 RNZ131145:ROI131145 RXV131145:RYE131145 SHR131145:SIA131145 SRN131145:SRW131145 TBJ131145:TBS131145 TLF131145:TLO131145 TVB131145:TVK131145 UEX131145:UFG131145 UOT131145:UPC131145 UYP131145:UYY131145 VIL131145:VIU131145 VSH131145:VSQ131145 WCD131145:WCM131145 N196681:W196681 JJ196681:JS196681 TF196681:TO196681 ADB196681:ADK196681 AMX196681:ANG196681 AWT196681:AXC196681 BGP196681:BGY196681 BQL196681:BQU196681 CAH196681:CAQ196681 CKD196681:CKM196681 CTZ196681:CUI196681 DDV196681:DEE196681 DNR196681:DOA196681 DXN196681:DXW196681 EHJ196681:EHS196681 ERF196681:ERO196681 FBB196681:FBK196681 FKX196681:FLG196681 FUT196681:FVC196681 GEP196681:GEY196681 GOL196681:GOU196681 GYH196681:GYQ196681 HID196681:HIM196681 HRZ196681:HSI196681 IBV196681:ICE196681 ILR196681:IMA196681 IVN196681:IVW196681 JFJ196681:JFS196681 JPF196681:JPO196681 JZB196681:JZK196681 KIX196681:KJG196681 KST196681:KTC196681 LCP196681:LCY196681 LML196681:LMU196681 LWH196681:LWQ196681 MGD196681:MGM196681 MPZ196681:MQI196681 MZV196681:NAE196681 NJR196681:NKA196681 NTN196681:NTW196681 ODJ196681:ODS196681 ONF196681:ONO196681 OXB196681:OXK196681 PGX196681:PHG196681 PQT196681:PRC196681 QAP196681:QAY196681 QKL196681:QKU196681 QUH196681:QUQ196681 RED196681:REM196681 RNZ196681:ROI196681 RXV196681:RYE196681 SHR196681:SIA196681 SRN196681:SRW196681 TBJ196681:TBS196681 TLF196681:TLO196681 TVB196681:TVK196681 UEX196681:UFG196681 UOT196681:UPC196681 UYP196681:UYY196681 VIL196681:VIU196681 VSH196681:VSQ196681 WCD196681:WCM196681 N262217:W262217 JJ262217:JS262217 TF262217:TO262217 ADB262217:ADK262217 AMX262217:ANG262217 AWT262217:AXC262217 BGP262217:BGY262217 BQL262217:BQU262217 CAH262217:CAQ262217 CKD262217:CKM262217 CTZ262217:CUI262217 DDV262217:DEE262217 DNR262217:DOA262217 DXN262217:DXW262217 EHJ262217:EHS262217 ERF262217:ERO262217 FBB262217:FBK262217 FKX262217:FLG262217 FUT262217:FVC262217 GEP262217:GEY262217 GOL262217:GOU262217 GYH262217:GYQ262217 HID262217:HIM262217 HRZ262217:HSI262217 IBV262217:ICE262217 ILR262217:IMA262217 IVN262217:IVW262217 JFJ262217:JFS262217 JPF262217:JPO262217 JZB262217:JZK262217 KIX262217:KJG262217 KST262217:KTC262217 LCP262217:LCY262217 LML262217:LMU262217 LWH262217:LWQ262217 MGD262217:MGM262217 MPZ262217:MQI262217 MZV262217:NAE262217 NJR262217:NKA262217 NTN262217:NTW262217 ODJ262217:ODS262217 ONF262217:ONO262217 OXB262217:OXK262217 PGX262217:PHG262217 PQT262217:PRC262217 QAP262217:QAY262217 QKL262217:QKU262217 QUH262217:QUQ262217 RED262217:REM262217 RNZ262217:ROI262217 RXV262217:RYE262217 SHR262217:SIA262217 SRN262217:SRW262217 TBJ262217:TBS262217 TLF262217:TLO262217 TVB262217:TVK262217 UEX262217:UFG262217 UOT262217:UPC262217 UYP262217:UYY262217 VIL262217:VIU262217 VSH262217:VSQ262217 WCD262217:WCM262217 N327753:W327753 JJ327753:JS327753 TF327753:TO327753 ADB327753:ADK327753 AMX327753:ANG327753 AWT327753:AXC327753 BGP327753:BGY327753 BQL327753:BQU327753 CAH327753:CAQ327753 CKD327753:CKM327753 CTZ327753:CUI327753 DDV327753:DEE327753 DNR327753:DOA327753 DXN327753:DXW327753 EHJ327753:EHS327753 ERF327753:ERO327753 FBB327753:FBK327753 FKX327753:FLG327753 FUT327753:FVC327753 GEP327753:GEY327753 GOL327753:GOU327753 GYH327753:GYQ327753 HID327753:HIM327753 HRZ327753:HSI327753 IBV327753:ICE327753 ILR327753:IMA327753 IVN327753:IVW327753 JFJ327753:JFS327753 JPF327753:JPO327753 JZB327753:JZK327753 KIX327753:KJG327753 KST327753:KTC327753 LCP327753:LCY327753 LML327753:LMU327753 LWH327753:LWQ327753 MGD327753:MGM327753 MPZ327753:MQI327753 MZV327753:NAE327753 NJR327753:NKA327753 NTN327753:NTW327753 ODJ327753:ODS327753 ONF327753:ONO327753 OXB327753:OXK327753 PGX327753:PHG327753 PQT327753:PRC327753 QAP327753:QAY327753 QKL327753:QKU327753 QUH327753:QUQ327753 RED327753:REM327753 RNZ327753:ROI327753 RXV327753:RYE327753 SHR327753:SIA327753 SRN327753:SRW327753 TBJ327753:TBS327753 TLF327753:TLO327753 TVB327753:TVK327753 UEX327753:UFG327753 UOT327753:UPC327753 UYP327753:UYY327753 VIL327753:VIU327753 VSH327753:VSQ327753 WCD327753:WCM327753 N393289:W393289 JJ393289:JS393289 TF393289:TO393289 ADB393289:ADK393289 AMX393289:ANG393289 AWT393289:AXC393289 BGP393289:BGY393289 BQL393289:BQU393289 CAH393289:CAQ393289 CKD393289:CKM393289 CTZ393289:CUI393289 DDV393289:DEE393289 DNR393289:DOA393289 DXN393289:DXW393289 EHJ393289:EHS393289 ERF393289:ERO393289 FBB393289:FBK393289 FKX393289:FLG393289 FUT393289:FVC393289 GEP393289:GEY393289 GOL393289:GOU393289 GYH393289:GYQ393289 HID393289:HIM393289 HRZ393289:HSI393289 IBV393289:ICE393289 ILR393289:IMA393289 IVN393289:IVW393289 JFJ393289:JFS393289 JPF393289:JPO393289 JZB393289:JZK393289 KIX393289:KJG393289 KST393289:KTC393289 LCP393289:LCY393289 LML393289:LMU393289 LWH393289:LWQ393289 MGD393289:MGM393289 MPZ393289:MQI393289 MZV393289:NAE393289 NJR393289:NKA393289 NTN393289:NTW393289 ODJ393289:ODS393289 ONF393289:ONO393289 OXB393289:OXK393289 PGX393289:PHG393289 PQT393289:PRC393289 QAP393289:QAY393289 QKL393289:QKU393289 QUH393289:QUQ393289 RED393289:REM393289 RNZ393289:ROI393289 RXV393289:RYE393289 SHR393289:SIA393289 SRN393289:SRW393289 TBJ393289:TBS393289 TLF393289:TLO393289 TVB393289:TVK393289 UEX393289:UFG393289 UOT393289:UPC393289 UYP393289:UYY393289 VIL393289:VIU393289 VSH393289:VSQ393289 WCD393289:WCM393289 N458825:W458825 JJ458825:JS458825 TF458825:TO458825 ADB458825:ADK458825 AMX458825:ANG458825 AWT458825:AXC458825 BGP458825:BGY458825 BQL458825:BQU458825 CAH458825:CAQ458825 CKD458825:CKM458825 CTZ458825:CUI458825 DDV458825:DEE458825 DNR458825:DOA458825 DXN458825:DXW458825 EHJ458825:EHS458825 ERF458825:ERO458825 FBB458825:FBK458825 FKX458825:FLG458825 FUT458825:FVC458825 GEP458825:GEY458825 GOL458825:GOU458825 GYH458825:GYQ458825 HID458825:HIM458825 HRZ458825:HSI458825 IBV458825:ICE458825 ILR458825:IMA458825 IVN458825:IVW458825 JFJ458825:JFS458825 JPF458825:JPO458825 JZB458825:JZK458825 KIX458825:KJG458825 KST458825:KTC458825 LCP458825:LCY458825 LML458825:LMU458825 LWH458825:LWQ458825 MGD458825:MGM458825 MPZ458825:MQI458825 MZV458825:NAE458825 NJR458825:NKA458825 NTN458825:NTW458825 ODJ458825:ODS458825 ONF458825:ONO458825 OXB458825:OXK458825 PGX458825:PHG458825 PQT458825:PRC458825 QAP458825:QAY458825 QKL458825:QKU458825 QUH458825:QUQ458825 RED458825:REM458825 RNZ458825:ROI458825 RXV458825:RYE458825 SHR458825:SIA458825 SRN458825:SRW458825 TBJ458825:TBS458825 TLF458825:TLO458825 TVB458825:TVK458825 UEX458825:UFG458825 UOT458825:UPC458825 UYP458825:UYY458825 VIL458825:VIU458825 VSH458825:VSQ458825 WCD458825:WCM458825 N524361:W524361 JJ524361:JS524361 TF524361:TO524361 ADB524361:ADK524361 AMX524361:ANG524361 AWT524361:AXC524361 BGP524361:BGY524361 BQL524361:BQU524361 CAH524361:CAQ524361 CKD524361:CKM524361 CTZ524361:CUI524361 DDV524361:DEE524361 DNR524361:DOA524361 DXN524361:DXW524361 EHJ524361:EHS524361 ERF524361:ERO524361 FBB524361:FBK524361 FKX524361:FLG524361 FUT524361:FVC524361 GEP524361:GEY524361 GOL524361:GOU524361 GYH524361:GYQ524361 HID524361:HIM524361 HRZ524361:HSI524361 IBV524361:ICE524361 ILR524361:IMA524361 IVN524361:IVW524361 JFJ524361:JFS524361 JPF524361:JPO524361 JZB524361:JZK524361 KIX524361:KJG524361 KST524361:KTC524361 LCP524361:LCY524361 LML524361:LMU524361 LWH524361:LWQ524361 MGD524361:MGM524361 MPZ524361:MQI524361 MZV524361:NAE524361 NJR524361:NKA524361 NTN524361:NTW524361 ODJ524361:ODS524361 ONF524361:ONO524361 OXB524361:OXK524361 PGX524361:PHG524361 PQT524361:PRC524361 QAP524361:QAY524361 QKL524361:QKU524361 QUH524361:QUQ524361 RED524361:REM524361 RNZ524361:ROI524361 RXV524361:RYE524361 SHR524361:SIA524361 SRN524361:SRW524361 TBJ524361:TBS524361 TLF524361:TLO524361 TVB524361:TVK524361 UEX524361:UFG524361 UOT524361:UPC524361 UYP524361:UYY524361 VIL524361:VIU524361 VSH524361:VSQ524361 WCD524361:WCM524361 N589897:W589897 JJ589897:JS589897 TF589897:TO589897 ADB589897:ADK589897 AMX589897:ANG589897 AWT589897:AXC589897 BGP589897:BGY589897 BQL589897:BQU589897 CAH589897:CAQ589897 CKD589897:CKM589897 CTZ589897:CUI589897 DDV589897:DEE589897 DNR589897:DOA589897 DXN589897:DXW589897 EHJ589897:EHS589897 ERF589897:ERO589897 FBB589897:FBK589897 FKX589897:FLG589897 FUT589897:FVC589897 GEP589897:GEY589897 GOL589897:GOU589897 GYH589897:GYQ589897 HID589897:HIM589897 HRZ589897:HSI589897 IBV589897:ICE589897 ILR589897:IMA589897 IVN589897:IVW589897 JFJ589897:JFS589897 JPF589897:JPO589897 JZB589897:JZK589897 KIX589897:KJG589897 KST589897:KTC589897 LCP589897:LCY589897 LML589897:LMU589897 LWH589897:LWQ589897 MGD589897:MGM589897 MPZ589897:MQI589897 MZV589897:NAE589897 NJR589897:NKA589897 NTN589897:NTW589897 ODJ589897:ODS589897 ONF589897:ONO589897 OXB589897:OXK589897 PGX589897:PHG589897 PQT589897:PRC589897 QAP589897:QAY589897 QKL589897:QKU589897 QUH589897:QUQ589897 RED589897:REM589897 RNZ589897:ROI589897 RXV589897:RYE589897 SHR589897:SIA589897 SRN589897:SRW589897 TBJ589897:TBS589897 TLF589897:TLO589897 TVB589897:TVK589897 UEX589897:UFG589897 UOT589897:UPC589897 UYP589897:UYY589897 VIL589897:VIU589897 VSH589897:VSQ589897 WCD589897:WCM589897 N655433:W655433 JJ655433:JS655433 TF655433:TO655433 ADB655433:ADK655433 AMX655433:ANG655433 AWT655433:AXC655433 BGP655433:BGY655433 BQL655433:BQU655433 CAH655433:CAQ655433 CKD655433:CKM655433 CTZ655433:CUI655433 DDV655433:DEE655433 DNR655433:DOA655433 DXN655433:DXW655433 EHJ655433:EHS655433 ERF655433:ERO655433 FBB655433:FBK655433 FKX655433:FLG655433 FUT655433:FVC655433 GEP655433:GEY655433 GOL655433:GOU655433 GYH655433:GYQ655433 HID655433:HIM655433 HRZ655433:HSI655433 IBV655433:ICE655433 ILR655433:IMA655433 IVN655433:IVW655433 JFJ655433:JFS655433 JPF655433:JPO655433 JZB655433:JZK655433 KIX655433:KJG655433 KST655433:KTC655433 LCP655433:LCY655433 LML655433:LMU655433 LWH655433:LWQ655433 MGD655433:MGM655433 MPZ655433:MQI655433 MZV655433:NAE655433 NJR655433:NKA655433 NTN655433:NTW655433 ODJ655433:ODS655433 ONF655433:ONO655433 OXB655433:OXK655433 PGX655433:PHG655433 PQT655433:PRC655433 QAP655433:QAY655433 QKL655433:QKU655433 QUH655433:QUQ655433 RED655433:REM655433 RNZ655433:ROI655433 RXV655433:RYE655433 SHR655433:SIA655433 SRN655433:SRW655433 TBJ655433:TBS655433 TLF655433:TLO655433 TVB655433:TVK655433 UEX655433:UFG655433 UOT655433:UPC655433 UYP655433:UYY655433 VIL655433:VIU655433 VSH655433:VSQ655433 WCD655433:WCM655433 N720969:W720969 JJ720969:JS720969 TF720969:TO720969 ADB720969:ADK720969 AMX720969:ANG720969 AWT720969:AXC720969 BGP720969:BGY720969 BQL720969:BQU720969 CAH720969:CAQ720969 CKD720969:CKM720969 CTZ720969:CUI720969 DDV720969:DEE720969 DNR720969:DOA720969 DXN720969:DXW720969 EHJ720969:EHS720969 ERF720969:ERO720969 FBB720969:FBK720969 FKX720969:FLG720969 FUT720969:FVC720969 GEP720969:GEY720969 GOL720969:GOU720969 GYH720969:GYQ720969 HID720969:HIM720969 HRZ720969:HSI720969 IBV720969:ICE720969 ILR720969:IMA720969 IVN720969:IVW720969 JFJ720969:JFS720969 JPF720969:JPO720969 JZB720969:JZK720969 KIX720969:KJG720969 KST720969:KTC720969 LCP720969:LCY720969 LML720969:LMU720969 LWH720969:LWQ720969 MGD720969:MGM720969 MPZ720969:MQI720969 MZV720969:NAE720969 NJR720969:NKA720969 NTN720969:NTW720969 ODJ720969:ODS720969 ONF720969:ONO720969 OXB720969:OXK720969 PGX720969:PHG720969 PQT720969:PRC720969 QAP720969:QAY720969 QKL720969:QKU720969 QUH720969:QUQ720969 RED720969:REM720969 RNZ720969:ROI720969 RXV720969:RYE720969 SHR720969:SIA720969 SRN720969:SRW720969 TBJ720969:TBS720969 TLF720969:TLO720969 TVB720969:TVK720969 UEX720969:UFG720969 UOT720969:UPC720969 UYP720969:UYY720969 VIL720969:VIU720969 VSH720969:VSQ720969 WCD720969:WCM720969 N786505:W786505 JJ786505:JS786505 TF786505:TO786505 ADB786505:ADK786505 AMX786505:ANG786505 AWT786505:AXC786505 BGP786505:BGY786505 BQL786505:BQU786505 CAH786505:CAQ786505 CKD786505:CKM786505 CTZ786505:CUI786505 DDV786505:DEE786505 DNR786505:DOA786505 DXN786505:DXW786505 EHJ786505:EHS786505 ERF786505:ERO786505 FBB786505:FBK786505 FKX786505:FLG786505 FUT786505:FVC786505 GEP786505:GEY786505 GOL786505:GOU786505 GYH786505:GYQ786505 HID786505:HIM786505 HRZ786505:HSI786505 IBV786505:ICE786505 ILR786505:IMA786505 IVN786505:IVW786505 JFJ786505:JFS786505 JPF786505:JPO786505 JZB786505:JZK786505 KIX786505:KJG786505 KST786505:KTC786505 LCP786505:LCY786505 LML786505:LMU786505 LWH786505:LWQ786505 MGD786505:MGM786505 MPZ786505:MQI786505 MZV786505:NAE786505 NJR786505:NKA786505 NTN786505:NTW786505 ODJ786505:ODS786505 ONF786505:ONO786505 OXB786505:OXK786505 PGX786505:PHG786505 PQT786505:PRC786505 QAP786505:QAY786505 QKL786505:QKU786505 QUH786505:QUQ786505 RED786505:REM786505 RNZ786505:ROI786505 RXV786505:RYE786505 SHR786505:SIA786505 SRN786505:SRW786505 TBJ786505:TBS786505 TLF786505:TLO786505 TVB786505:TVK786505 UEX786505:UFG786505 UOT786505:UPC786505 UYP786505:UYY786505 VIL786505:VIU786505 VSH786505:VSQ786505 WCD786505:WCM786505 N852041:W852041 JJ852041:JS852041 TF852041:TO852041 ADB852041:ADK852041 AMX852041:ANG852041 AWT852041:AXC852041 BGP852041:BGY852041 BQL852041:BQU852041 CAH852041:CAQ852041 CKD852041:CKM852041 CTZ852041:CUI852041 DDV852041:DEE852041 DNR852041:DOA852041 DXN852041:DXW852041 EHJ852041:EHS852041 ERF852041:ERO852041 FBB852041:FBK852041 FKX852041:FLG852041 FUT852041:FVC852041 GEP852041:GEY852041 GOL852041:GOU852041 GYH852041:GYQ852041 HID852041:HIM852041 HRZ852041:HSI852041 IBV852041:ICE852041 ILR852041:IMA852041 IVN852041:IVW852041 JFJ852041:JFS852041 JPF852041:JPO852041 JZB852041:JZK852041 KIX852041:KJG852041 KST852041:KTC852041 LCP852041:LCY852041 LML852041:LMU852041 LWH852041:LWQ852041 MGD852041:MGM852041 MPZ852041:MQI852041 MZV852041:NAE852041 NJR852041:NKA852041 NTN852041:NTW852041 ODJ852041:ODS852041 ONF852041:ONO852041 OXB852041:OXK852041 PGX852041:PHG852041 PQT852041:PRC852041 QAP852041:QAY852041 QKL852041:QKU852041 QUH852041:QUQ852041 RED852041:REM852041 RNZ852041:ROI852041 RXV852041:RYE852041 SHR852041:SIA852041 SRN852041:SRW852041 TBJ852041:TBS852041 TLF852041:TLO852041 TVB852041:TVK852041 UEX852041:UFG852041 UOT852041:UPC852041 UYP852041:UYY852041 VIL852041:VIU852041 VSH852041:VSQ852041 WCD852041:WCM852041 N917577:W917577 JJ917577:JS917577 TF917577:TO917577 ADB917577:ADK917577 AMX917577:ANG917577 AWT917577:AXC917577 BGP917577:BGY917577 BQL917577:BQU917577 CAH917577:CAQ917577 CKD917577:CKM917577 CTZ917577:CUI917577 DDV917577:DEE917577 DNR917577:DOA917577 DXN917577:DXW917577 EHJ917577:EHS917577 ERF917577:ERO917577 FBB917577:FBK917577 FKX917577:FLG917577 FUT917577:FVC917577 GEP917577:GEY917577 GOL917577:GOU917577 GYH917577:GYQ917577 HID917577:HIM917577 HRZ917577:HSI917577 IBV917577:ICE917577 ILR917577:IMA917577 IVN917577:IVW917577 JFJ917577:JFS917577 JPF917577:JPO917577 JZB917577:JZK917577 KIX917577:KJG917577 KST917577:KTC917577 LCP917577:LCY917577 LML917577:LMU917577 LWH917577:LWQ917577 MGD917577:MGM917577 MPZ917577:MQI917577 MZV917577:NAE917577 NJR917577:NKA917577 NTN917577:NTW917577 ODJ917577:ODS917577 ONF917577:ONO917577 OXB917577:OXK917577 PGX917577:PHG917577 PQT917577:PRC917577 QAP917577:QAY917577 QKL917577:QKU917577 QUH917577:QUQ917577 RED917577:REM917577 RNZ917577:ROI917577 RXV917577:RYE917577 SHR917577:SIA917577 SRN917577:SRW917577 TBJ917577:TBS917577 TLF917577:TLO917577 TVB917577:TVK917577 UEX917577:UFG917577 UOT917577:UPC917577 UYP917577:UYY917577 VIL917577:VIU917577 VSH917577:VSQ917577 WCD917577:WCM917577 N983113:W983113 JJ983113:JS983113 TF983113:TO983113 ADB983113:ADK983113 AMX983113:ANG983113 AWT983113:AXC983113 BGP983113:BGY983113 BQL983113:BQU983113 CAH983113:CAQ983113 CKD983113:CKM983113 CTZ983113:CUI983113 DDV983113:DEE983113 DNR983113:DOA983113 DXN983113:DXW983113 EHJ983113:EHS983113 ERF983113:ERO983113 FBB983113:FBK983113 FKX983113:FLG983113 FUT983113:FVC983113 GEP983113:GEY983113 GOL983113:GOU983113 GYH983113:GYQ983113 HID983113:HIM983113 HRZ983113:HSI983113 IBV983113:ICE983113 ILR983113:IMA983113 IVN983113:IVW983113 JFJ983113:JFS983113 JPF983113:JPO983113 JZB983113:JZK983113 KIX983113:KJG983113 KST983113:KTC983113 LCP983113:LCY983113 LML983113:LMU983113 LWH983113:LWQ983113 MGD983113:MGM983113 MPZ983113:MQI983113 MZV983113:NAE983113 NJR983113:NKA983113 NTN983113:NTW983113 ODJ983113:ODS983113 ONF983113:ONO983113 OXB983113:OXK983113 PGX983113:PHG983113 PQT983113:PRC983113 QAP983113:QAY983113 QKL983113:QKU983113 QUH983113:QUQ983113 RED983113:REM983113 RNZ983113:ROI983113 RXV983113:RYE983113 SHR983113:SIA983113 SRN983113:SRW983113 TBJ983113:TBS983113 TLF983113:TLO983113 TVB983113:TVK983113 UEX983113:UFG983113 UOT983113:UPC983113 UYP983113:UYY983113 VIL983113:VIU983113 VSH983113:VSQ983113 WCD983113:WCM983113 AI65603:AQ65604 KE65603:KM65604 UA65603:UI65604 ADW65603:AEE65604 ANS65603:AOA65604 AXO65603:AXW65604 BHK65603:BHS65604 BRG65603:BRO65604 CBC65603:CBK65604 CKY65603:CLG65604 CUU65603:CVC65604 DEQ65603:DEY65604 DOM65603:DOU65604 DYI65603:DYQ65604 EIE65603:EIM65604 ESA65603:ESI65604 FBW65603:FCE65604 FLS65603:FMA65604 FVO65603:FVW65604 GFK65603:GFS65604 GPG65603:GPO65604 GZC65603:GZK65604 HIY65603:HJG65604 HSU65603:HTC65604 ICQ65603:ICY65604 IMM65603:IMU65604 IWI65603:IWQ65604 JGE65603:JGM65604 JQA65603:JQI65604 JZW65603:KAE65604 KJS65603:KKA65604 KTO65603:KTW65604 LDK65603:LDS65604 LNG65603:LNO65604 LXC65603:LXK65604 MGY65603:MHG65604 MQU65603:MRC65604 NAQ65603:NAY65604 NKM65603:NKU65604 NUI65603:NUQ65604 OEE65603:OEM65604 OOA65603:OOI65604 OXW65603:OYE65604 PHS65603:PIA65604 PRO65603:PRW65604 QBK65603:QBS65604 QLG65603:QLO65604 QVC65603:QVK65604 REY65603:RFG65604 ROU65603:RPC65604 RYQ65603:RYY65604 SIM65603:SIU65604 SSI65603:SSQ65604 TCE65603:TCM65604 TMA65603:TMI65604 TVW65603:TWE65604 UFS65603:UGA65604 UPO65603:UPW65604 UZK65603:UZS65604 VJG65603:VJO65604 VTC65603:VTK65604 WCY65603:WDG65604 AI131139:AQ131140 KE131139:KM131140 UA131139:UI131140 ADW131139:AEE131140 ANS131139:AOA131140 AXO131139:AXW131140 BHK131139:BHS131140 BRG131139:BRO131140 CBC131139:CBK131140 CKY131139:CLG131140 CUU131139:CVC131140 DEQ131139:DEY131140 DOM131139:DOU131140 DYI131139:DYQ131140 EIE131139:EIM131140 ESA131139:ESI131140 FBW131139:FCE131140 FLS131139:FMA131140 FVO131139:FVW131140 GFK131139:GFS131140 GPG131139:GPO131140 GZC131139:GZK131140 HIY131139:HJG131140 HSU131139:HTC131140 ICQ131139:ICY131140 IMM131139:IMU131140 IWI131139:IWQ131140 JGE131139:JGM131140 JQA131139:JQI131140 JZW131139:KAE131140 KJS131139:KKA131140 KTO131139:KTW131140 LDK131139:LDS131140 LNG131139:LNO131140 LXC131139:LXK131140 MGY131139:MHG131140 MQU131139:MRC131140 NAQ131139:NAY131140 NKM131139:NKU131140 NUI131139:NUQ131140 OEE131139:OEM131140 OOA131139:OOI131140 OXW131139:OYE131140 PHS131139:PIA131140 PRO131139:PRW131140 QBK131139:QBS131140 QLG131139:QLO131140 QVC131139:QVK131140 REY131139:RFG131140 ROU131139:RPC131140 RYQ131139:RYY131140 SIM131139:SIU131140 SSI131139:SSQ131140 TCE131139:TCM131140 TMA131139:TMI131140 TVW131139:TWE131140 UFS131139:UGA131140 UPO131139:UPW131140 UZK131139:UZS131140 VJG131139:VJO131140 VTC131139:VTK131140 WCY131139:WDG131140 AI196675:AQ196676 KE196675:KM196676 UA196675:UI196676 ADW196675:AEE196676 ANS196675:AOA196676 AXO196675:AXW196676 BHK196675:BHS196676 BRG196675:BRO196676 CBC196675:CBK196676 CKY196675:CLG196676 CUU196675:CVC196676 DEQ196675:DEY196676 DOM196675:DOU196676 DYI196675:DYQ196676 EIE196675:EIM196676 ESA196675:ESI196676 FBW196675:FCE196676 FLS196675:FMA196676 FVO196675:FVW196676 GFK196675:GFS196676 GPG196675:GPO196676 GZC196675:GZK196676 HIY196675:HJG196676 HSU196675:HTC196676 ICQ196675:ICY196676 IMM196675:IMU196676 IWI196675:IWQ196676 JGE196675:JGM196676 JQA196675:JQI196676 JZW196675:KAE196676 KJS196675:KKA196676 KTO196675:KTW196676 LDK196675:LDS196676 LNG196675:LNO196676 LXC196675:LXK196676 MGY196675:MHG196676 MQU196675:MRC196676 NAQ196675:NAY196676 NKM196675:NKU196676 NUI196675:NUQ196676 OEE196675:OEM196676 OOA196675:OOI196676 OXW196675:OYE196676 PHS196675:PIA196676 PRO196675:PRW196676 QBK196675:QBS196676 QLG196675:QLO196676 QVC196675:QVK196676 REY196675:RFG196676 ROU196675:RPC196676 RYQ196675:RYY196676 SIM196675:SIU196676 SSI196675:SSQ196676 TCE196675:TCM196676 TMA196675:TMI196676 TVW196675:TWE196676 UFS196675:UGA196676 UPO196675:UPW196676 UZK196675:UZS196676 VJG196675:VJO196676 VTC196675:VTK196676 WCY196675:WDG196676 AI262211:AQ262212 KE262211:KM262212 UA262211:UI262212 ADW262211:AEE262212 ANS262211:AOA262212 AXO262211:AXW262212 BHK262211:BHS262212 BRG262211:BRO262212 CBC262211:CBK262212 CKY262211:CLG262212 CUU262211:CVC262212 DEQ262211:DEY262212 DOM262211:DOU262212 DYI262211:DYQ262212 EIE262211:EIM262212 ESA262211:ESI262212 FBW262211:FCE262212 FLS262211:FMA262212 FVO262211:FVW262212 GFK262211:GFS262212 GPG262211:GPO262212 GZC262211:GZK262212 HIY262211:HJG262212 HSU262211:HTC262212 ICQ262211:ICY262212 IMM262211:IMU262212 IWI262211:IWQ262212 JGE262211:JGM262212 JQA262211:JQI262212 JZW262211:KAE262212 KJS262211:KKA262212 KTO262211:KTW262212 LDK262211:LDS262212 LNG262211:LNO262212 LXC262211:LXK262212 MGY262211:MHG262212 MQU262211:MRC262212 NAQ262211:NAY262212 NKM262211:NKU262212 NUI262211:NUQ262212 OEE262211:OEM262212 OOA262211:OOI262212 OXW262211:OYE262212 PHS262211:PIA262212 PRO262211:PRW262212 QBK262211:QBS262212 QLG262211:QLO262212 QVC262211:QVK262212 REY262211:RFG262212 ROU262211:RPC262212 RYQ262211:RYY262212 SIM262211:SIU262212 SSI262211:SSQ262212 TCE262211:TCM262212 TMA262211:TMI262212 TVW262211:TWE262212 UFS262211:UGA262212 UPO262211:UPW262212 UZK262211:UZS262212 VJG262211:VJO262212 VTC262211:VTK262212 WCY262211:WDG262212 AI327747:AQ327748 KE327747:KM327748 UA327747:UI327748 ADW327747:AEE327748 ANS327747:AOA327748 AXO327747:AXW327748 BHK327747:BHS327748 BRG327747:BRO327748 CBC327747:CBK327748 CKY327747:CLG327748 CUU327747:CVC327748 DEQ327747:DEY327748 DOM327747:DOU327748 DYI327747:DYQ327748 EIE327747:EIM327748 ESA327747:ESI327748 FBW327747:FCE327748 FLS327747:FMA327748 FVO327747:FVW327748 GFK327747:GFS327748 GPG327747:GPO327748 GZC327747:GZK327748 HIY327747:HJG327748 HSU327747:HTC327748 ICQ327747:ICY327748 IMM327747:IMU327748 IWI327747:IWQ327748 JGE327747:JGM327748 JQA327747:JQI327748 JZW327747:KAE327748 KJS327747:KKA327748 KTO327747:KTW327748 LDK327747:LDS327748 LNG327747:LNO327748 LXC327747:LXK327748 MGY327747:MHG327748 MQU327747:MRC327748 NAQ327747:NAY327748 NKM327747:NKU327748 NUI327747:NUQ327748 OEE327747:OEM327748 OOA327747:OOI327748 OXW327747:OYE327748 PHS327747:PIA327748 PRO327747:PRW327748 QBK327747:QBS327748 QLG327747:QLO327748 QVC327747:QVK327748 REY327747:RFG327748 ROU327747:RPC327748 RYQ327747:RYY327748 SIM327747:SIU327748 SSI327747:SSQ327748 TCE327747:TCM327748 TMA327747:TMI327748 TVW327747:TWE327748 UFS327747:UGA327748 UPO327747:UPW327748 UZK327747:UZS327748 VJG327747:VJO327748 VTC327747:VTK327748 WCY327747:WDG327748 AI393283:AQ393284 KE393283:KM393284 UA393283:UI393284 ADW393283:AEE393284 ANS393283:AOA393284 AXO393283:AXW393284 BHK393283:BHS393284 BRG393283:BRO393284 CBC393283:CBK393284 CKY393283:CLG393284 CUU393283:CVC393284 DEQ393283:DEY393284 DOM393283:DOU393284 DYI393283:DYQ393284 EIE393283:EIM393284 ESA393283:ESI393284 FBW393283:FCE393284 FLS393283:FMA393284 FVO393283:FVW393284 GFK393283:GFS393284 GPG393283:GPO393284 GZC393283:GZK393284 HIY393283:HJG393284 HSU393283:HTC393284 ICQ393283:ICY393284 IMM393283:IMU393284 IWI393283:IWQ393284 JGE393283:JGM393284 JQA393283:JQI393284 JZW393283:KAE393284 KJS393283:KKA393284 KTO393283:KTW393284 LDK393283:LDS393284 LNG393283:LNO393284 LXC393283:LXK393284 MGY393283:MHG393284 MQU393283:MRC393284 NAQ393283:NAY393284 NKM393283:NKU393284 NUI393283:NUQ393284 OEE393283:OEM393284 OOA393283:OOI393284 OXW393283:OYE393284 PHS393283:PIA393284 PRO393283:PRW393284 QBK393283:QBS393284 QLG393283:QLO393284 QVC393283:QVK393284 REY393283:RFG393284 ROU393283:RPC393284 RYQ393283:RYY393284 SIM393283:SIU393284 SSI393283:SSQ393284 TCE393283:TCM393284 TMA393283:TMI393284 TVW393283:TWE393284 UFS393283:UGA393284 UPO393283:UPW393284 UZK393283:UZS393284 VJG393283:VJO393284 VTC393283:VTK393284 WCY393283:WDG393284 AI458819:AQ458820 KE458819:KM458820 UA458819:UI458820 ADW458819:AEE458820 ANS458819:AOA458820 AXO458819:AXW458820 BHK458819:BHS458820 BRG458819:BRO458820 CBC458819:CBK458820 CKY458819:CLG458820 CUU458819:CVC458820 DEQ458819:DEY458820 DOM458819:DOU458820 DYI458819:DYQ458820 EIE458819:EIM458820 ESA458819:ESI458820 FBW458819:FCE458820 FLS458819:FMA458820 FVO458819:FVW458820 GFK458819:GFS458820 GPG458819:GPO458820 GZC458819:GZK458820 HIY458819:HJG458820 HSU458819:HTC458820 ICQ458819:ICY458820 IMM458819:IMU458820 IWI458819:IWQ458820 JGE458819:JGM458820 JQA458819:JQI458820 JZW458819:KAE458820 KJS458819:KKA458820 KTO458819:KTW458820 LDK458819:LDS458820 LNG458819:LNO458820 LXC458819:LXK458820 MGY458819:MHG458820 MQU458819:MRC458820 NAQ458819:NAY458820 NKM458819:NKU458820 NUI458819:NUQ458820 OEE458819:OEM458820 OOA458819:OOI458820 OXW458819:OYE458820 PHS458819:PIA458820 PRO458819:PRW458820 QBK458819:QBS458820 QLG458819:QLO458820 QVC458819:QVK458820 REY458819:RFG458820 ROU458819:RPC458820 RYQ458819:RYY458820 SIM458819:SIU458820 SSI458819:SSQ458820 TCE458819:TCM458820 TMA458819:TMI458820 TVW458819:TWE458820 UFS458819:UGA458820 UPO458819:UPW458820 UZK458819:UZS458820 VJG458819:VJO458820 VTC458819:VTK458820 WCY458819:WDG458820 AI524355:AQ524356 KE524355:KM524356 UA524355:UI524356 ADW524355:AEE524356 ANS524355:AOA524356 AXO524355:AXW524356 BHK524355:BHS524356 BRG524355:BRO524356 CBC524355:CBK524356 CKY524355:CLG524356 CUU524355:CVC524356 DEQ524355:DEY524356 DOM524355:DOU524356 DYI524355:DYQ524356 EIE524355:EIM524356 ESA524355:ESI524356 FBW524355:FCE524356 FLS524355:FMA524356 FVO524355:FVW524356 GFK524355:GFS524356 GPG524355:GPO524356 GZC524355:GZK524356 HIY524355:HJG524356 HSU524355:HTC524356 ICQ524355:ICY524356 IMM524355:IMU524356 IWI524355:IWQ524356 JGE524355:JGM524356 JQA524355:JQI524356 JZW524355:KAE524356 KJS524355:KKA524356 KTO524355:KTW524356 LDK524355:LDS524356 LNG524355:LNO524356 LXC524355:LXK524356 MGY524355:MHG524356 MQU524355:MRC524356 NAQ524355:NAY524356 NKM524355:NKU524356 NUI524355:NUQ524356 OEE524355:OEM524356 OOA524355:OOI524356 OXW524355:OYE524356 PHS524355:PIA524356 PRO524355:PRW524356 QBK524355:QBS524356 QLG524355:QLO524356 QVC524355:QVK524356 REY524355:RFG524356 ROU524355:RPC524356 RYQ524355:RYY524356 SIM524355:SIU524356 SSI524355:SSQ524356 TCE524355:TCM524356 TMA524355:TMI524356 TVW524355:TWE524356 UFS524355:UGA524356 UPO524355:UPW524356 UZK524355:UZS524356 VJG524355:VJO524356 VTC524355:VTK524356 WCY524355:WDG524356 AI589891:AQ589892 KE589891:KM589892 UA589891:UI589892 ADW589891:AEE589892 ANS589891:AOA589892 AXO589891:AXW589892 BHK589891:BHS589892 BRG589891:BRO589892 CBC589891:CBK589892 CKY589891:CLG589892 CUU589891:CVC589892 DEQ589891:DEY589892 DOM589891:DOU589892 DYI589891:DYQ589892 EIE589891:EIM589892 ESA589891:ESI589892 FBW589891:FCE589892 FLS589891:FMA589892 FVO589891:FVW589892 GFK589891:GFS589892 GPG589891:GPO589892 GZC589891:GZK589892 HIY589891:HJG589892 HSU589891:HTC589892 ICQ589891:ICY589892 IMM589891:IMU589892 IWI589891:IWQ589892 JGE589891:JGM589892 JQA589891:JQI589892 JZW589891:KAE589892 KJS589891:KKA589892 KTO589891:KTW589892 LDK589891:LDS589892 LNG589891:LNO589892 LXC589891:LXK589892 MGY589891:MHG589892 MQU589891:MRC589892 NAQ589891:NAY589892 NKM589891:NKU589892 NUI589891:NUQ589892 OEE589891:OEM589892 OOA589891:OOI589892 OXW589891:OYE589892 PHS589891:PIA589892 PRO589891:PRW589892 QBK589891:QBS589892 QLG589891:QLO589892 QVC589891:QVK589892 REY589891:RFG589892 ROU589891:RPC589892 RYQ589891:RYY589892 SIM589891:SIU589892 SSI589891:SSQ589892 TCE589891:TCM589892 TMA589891:TMI589892 TVW589891:TWE589892 UFS589891:UGA589892 UPO589891:UPW589892 UZK589891:UZS589892 VJG589891:VJO589892 VTC589891:VTK589892 WCY589891:WDG589892 AI655427:AQ655428 KE655427:KM655428 UA655427:UI655428 ADW655427:AEE655428 ANS655427:AOA655428 AXO655427:AXW655428 BHK655427:BHS655428 BRG655427:BRO655428 CBC655427:CBK655428 CKY655427:CLG655428 CUU655427:CVC655428 DEQ655427:DEY655428 DOM655427:DOU655428 DYI655427:DYQ655428 EIE655427:EIM655428 ESA655427:ESI655428 FBW655427:FCE655428 FLS655427:FMA655428 FVO655427:FVW655428 GFK655427:GFS655428 GPG655427:GPO655428 GZC655427:GZK655428 HIY655427:HJG655428 HSU655427:HTC655428 ICQ655427:ICY655428 IMM655427:IMU655428 IWI655427:IWQ655428 JGE655427:JGM655428 JQA655427:JQI655428 JZW655427:KAE655428 KJS655427:KKA655428 KTO655427:KTW655428 LDK655427:LDS655428 LNG655427:LNO655428 LXC655427:LXK655428 MGY655427:MHG655428 MQU655427:MRC655428 NAQ655427:NAY655428 NKM655427:NKU655428 NUI655427:NUQ655428 OEE655427:OEM655428 OOA655427:OOI655428 OXW655427:OYE655428 PHS655427:PIA655428 PRO655427:PRW655428 QBK655427:QBS655428 QLG655427:QLO655428 QVC655427:QVK655428 REY655427:RFG655428 ROU655427:RPC655428 RYQ655427:RYY655428 SIM655427:SIU655428 SSI655427:SSQ655428 TCE655427:TCM655428 TMA655427:TMI655428 TVW655427:TWE655428 UFS655427:UGA655428 UPO655427:UPW655428 UZK655427:UZS655428 VJG655427:VJO655428 VTC655427:VTK655428 WCY655427:WDG655428 AI720963:AQ720964 KE720963:KM720964 UA720963:UI720964 ADW720963:AEE720964 ANS720963:AOA720964 AXO720963:AXW720964 BHK720963:BHS720964 BRG720963:BRO720964 CBC720963:CBK720964 CKY720963:CLG720964 CUU720963:CVC720964 DEQ720963:DEY720964 DOM720963:DOU720964 DYI720963:DYQ720964 EIE720963:EIM720964 ESA720963:ESI720964 FBW720963:FCE720964 FLS720963:FMA720964 FVO720963:FVW720964 GFK720963:GFS720964 GPG720963:GPO720964 GZC720963:GZK720964 HIY720963:HJG720964 HSU720963:HTC720964 ICQ720963:ICY720964 IMM720963:IMU720964 IWI720963:IWQ720964 JGE720963:JGM720964 JQA720963:JQI720964 JZW720963:KAE720964 KJS720963:KKA720964 KTO720963:KTW720964 LDK720963:LDS720964 LNG720963:LNO720964 LXC720963:LXK720964 MGY720963:MHG720964 MQU720963:MRC720964 NAQ720963:NAY720964 NKM720963:NKU720964 NUI720963:NUQ720964 OEE720963:OEM720964 OOA720963:OOI720964 OXW720963:OYE720964 PHS720963:PIA720964 PRO720963:PRW720964 QBK720963:QBS720964 QLG720963:QLO720964 QVC720963:QVK720964 REY720963:RFG720964 ROU720963:RPC720964 RYQ720963:RYY720964 SIM720963:SIU720964 SSI720963:SSQ720964 TCE720963:TCM720964 TMA720963:TMI720964 TVW720963:TWE720964 UFS720963:UGA720964 UPO720963:UPW720964 UZK720963:UZS720964 VJG720963:VJO720964 VTC720963:VTK720964 WCY720963:WDG720964 AI786499:AQ786500 KE786499:KM786500 UA786499:UI786500 ADW786499:AEE786500 ANS786499:AOA786500 AXO786499:AXW786500 BHK786499:BHS786500 BRG786499:BRO786500 CBC786499:CBK786500 CKY786499:CLG786500 CUU786499:CVC786500 DEQ786499:DEY786500 DOM786499:DOU786500 DYI786499:DYQ786500 EIE786499:EIM786500 ESA786499:ESI786500 FBW786499:FCE786500 FLS786499:FMA786500 FVO786499:FVW786500 GFK786499:GFS786500 GPG786499:GPO786500 GZC786499:GZK786500 HIY786499:HJG786500 HSU786499:HTC786500 ICQ786499:ICY786500 IMM786499:IMU786500 IWI786499:IWQ786500 JGE786499:JGM786500 JQA786499:JQI786500 JZW786499:KAE786500 KJS786499:KKA786500 KTO786499:KTW786500 LDK786499:LDS786500 LNG786499:LNO786500 LXC786499:LXK786500 MGY786499:MHG786500 MQU786499:MRC786500 NAQ786499:NAY786500 NKM786499:NKU786500 NUI786499:NUQ786500 OEE786499:OEM786500 OOA786499:OOI786500 OXW786499:OYE786500 PHS786499:PIA786500 PRO786499:PRW786500 QBK786499:QBS786500 QLG786499:QLO786500 QVC786499:QVK786500 REY786499:RFG786500 ROU786499:RPC786500 RYQ786499:RYY786500 SIM786499:SIU786500 SSI786499:SSQ786500 TCE786499:TCM786500 TMA786499:TMI786500 TVW786499:TWE786500 UFS786499:UGA786500 UPO786499:UPW786500 UZK786499:UZS786500 VJG786499:VJO786500 VTC786499:VTK786500 WCY786499:WDG786500 AI852035:AQ852036 KE852035:KM852036 UA852035:UI852036 ADW852035:AEE852036 ANS852035:AOA852036 AXO852035:AXW852036 BHK852035:BHS852036 BRG852035:BRO852036 CBC852035:CBK852036 CKY852035:CLG852036 CUU852035:CVC852036 DEQ852035:DEY852036 DOM852035:DOU852036 DYI852035:DYQ852036 EIE852035:EIM852036 ESA852035:ESI852036 FBW852035:FCE852036 FLS852035:FMA852036 FVO852035:FVW852036 GFK852035:GFS852036 GPG852035:GPO852036 GZC852035:GZK852036 HIY852035:HJG852036 HSU852035:HTC852036 ICQ852035:ICY852036 IMM852035:IMU852036 IWI852035:IWQ852036 JGE852035:JGM852036 JQA852035:JQI852036 JZW852035:KAE852036 KJS852035:KKA852036 KTO852035:KTW852036 LDK852035:LDS852036 LNG852035:LNO852036 LXC852035:LXK852036 MGY852035:MHG852036 MQU852035:MRC852036 NAQ852035:NAY852036 NKM852035:NKU852036 NUI852035:NUQ852036 OEE852035:OEM852036 OOA852035:OOI852036 OXW852035:OYE852036 PHS852035:PIA852036 PRO852035:PRW852036 QBK852035:QBS852036 QLG852035:QLO852036 QVC852035:QVK852036 REY852035:RFG852036 ROU852035:RPC852036 RYQ852035:RYY852036 SIM852035:SIU852036 SSI852035:SSQ852036 TCE852035:TCM852036 TMA852035:TMI852036 TVW852035:TWE852036 UFS852035:UGA852036 UPO852035:UPW852036 UZK852035:UZS852036 VJG852035:VJO852036 VTC852035:VTK852036 WCY852035:WDG852036 AI917571:AQ917572 KE917571:KM917572 UA917571:UI917572 ADW917571:AEE917572 ANS917571:AOA917572 AXO917571:AXW917572 BHK917571:BHS917572 BRG917571:BRO917572 CBC917571:CBK917572 CKY917571:CLG917572 CUU917571:CVC917572 DEQ917571:DEY917572 DOM917571:DOU917572 DYI917571:DYQ917572 EIE917571:EIM917572 ESA917571:ESI917572 FBW917571:FCE917572 FLS917571:FMA917572 FVO917571:FVW917572 GFK917571:GFS917572 GPG917571:GPO917572 GZC917571:GZK917572 HIY917571:HJG917572 HSU917571:HTC917572 ICQ917571:ICY917572 IMM917571:IMU917572 IWI917571:IWQ917572 JGE917571:JGM917572 JQA917571:JQI917572 JZW917571:KAE917572 KJS917571:KKA917572 KTO917571:KTW917572 LDK917571:LDS917572 LNG917571:LNO917572 LXC917571:LXK917572 MGY917571:MHG917572 MQU917571:MRC917572 NAQ917571:NAY917572 NKM917571:NKU917572 NUI917571:NUQ917572 OEE917571:OEM917572 OOA917571:OOI917572 OXW917571:OYE917572 PHS917571:PIA917572 PRO917571:PRW917572 QBK917571:QBS917572 QLG917571:QLO917572 QVC917571:QVK917572 REY917571:RFG917572 ROU917571:RPC917572 RYQ917571:RYY917572 SIM917571:SIU917572 SSI917571:SSQ917572 TCE917571:TCM917572 TMA917571:TMI917572 TVW917571:TWE917572 UFS917571:UGA917572 UPO917571:UPW917572 UZK917571:UZS917572 VJG917571:VJO917572 VTC917571:VTK917572 WCY917571:WDG917572 AI983107:AQ983108 KE983107:KM983108 UA983107:UI983108 ADW983107:AEE983108 ANS983107:AOA983108 AXO983107:AXW983108 BHK983107:BHS983108 BRG983107:BRO983108 CBC983107:CBK983108 CKY983107:CLG983108 CUU983107:CVC983108 DEQ983107:DEY983108 DOM983107:DOU983108 DYI983107:DYQ983108 EIE983107:EIM983108 ESA983107:ESI983108 FBW983107:FCE983108 FLS983107:FMA983108 FVO983107:FVW983108 GFK983107:GFS983108 GPG983107:GPO983108 GZC983107:GZK983108 HIY983107:HJG983108 HSU983107:HTC983108 ICQ983107:ICY983108 IMM983107:IMU983108 IWI983107:IWQ983108 JGE983107:JGM983108 JQA983107:JQI983108 JZW983107:KAE983108 KJS983107:KKA983108 KTO983107:KTW983108 LDK983107:LDS983108 LNG983107:LNO983108 LXC983107:LXK983108 MGY983107:MHG983108 MQU983107:MRC983108 NAQ983107:NAY983108 NKM983107:NKU983108 NUI983107:NUQ983108 OEE983107:OEM983108 OOA983107:OOI983108 OXW983107:OYE983108 PHS983107:PIA983108 PRO983107:PRW983108 QBK983107:QBS983108 QLG983107:QLO983108 QVC983107:QVK983108 REY983107:RFG983108 ROU983107:RPC983108 RYQ983107:RYY983108 SIM983107:SIU983108 SSI983107:SSQ983108 TCE983107:TCM983108 TMA983107:TMI983108 TVW983107:TWE983108 UFS983107:UGA983108 UPO983107:UPW983108 UZK983107:UZS983108 VJG983107:VJO983108 VTC983107:VTK983108 WCY983107:WDG983108 BT65608 LP65608 VL65608 AFH65608 APD65608 AYZ65608 BIV65608 BSR65608 CCN65608 CMJ65608 CWF65608 DGB65608 DPX65608 DZT65608 EJP65608 ETL65608 FDH65608 FND65608 FWZ65608 GGV65608 GQR65608 HAN65608 HKJ65608 HUF65608 IEB65608 INX65608 IXT65608 JHP65608 JRL65608 KBH65608 KLD65608 KUZ65608 LEV65608 LOR65608 LYN65608 MIJ65608 MSF65608 NCB65608 NLX65608 NVT65608 OFP65608 OPL65608 OZH65608 PJD65608 PSZ65608 QCV65608 QMR65608 QWN65608 RGJ65608 RQF65608 SAB65608 SJX65608 STT65608 TDP65608 TNL65608 TXH65608 UHD65608 UQZ65608 VAV65608 VKR65608 VUN65608 WEJ65608 WLN65608 BT131144 LP131144 VL131144 AFH131144 APD131144 AYZ131144 BIV131144 BSR131144 CCN131144 CMJ131144 CWF131144 DGB131144 DPX131144 DZT131144 EJP131144 ETL131144 FDH131144 FND131144 FWZ131144 GGV131144 GQR131144 HAN131144 HKJ131144 HUF131144 IEB131144 INX131144 IXT131144 JHP131144 JRL131144 KBH131144 KLD131144 KUZ131144 LEV131144 LOR131144 LYN131144 MIJ131144 MSF131144 NCB131144 NLX131144 NVT131144 OFP131144 OPL131144 OZH131144 PJD131144 PSZ131144 QCV131144 QMR131144 QWN131144 RGJ131144 RQF131144 SAB131144 SJX131144 STT131144 TDP131144 TNL131144 TXH131144 UHD131144 UQZ131144 VAV131144 VKR131144 VUN131144 WEJ131144 WLN131144 BT196680 LP196680 VL196680 AFH196680 APD196680 AYZ196680 BIV196680 BSR196680 CCN196680 CMJ196680 CWF196680 DGB196680 DPX196680 DZT196680 EJP196680 ETL196680 FDH196680 FND196680 FWZ196680 GGV196680 GQR196680 HAN196680 HKJ196680 HUF196680 IEB196680 INX196680 IXT196680 JHP196680 JRL196680 KBH196680 KLD196680 KUZ196680 LEV196680 LOR196680 LYN196680 MIJ196680 MSF196680 NCB196680 NLX196680 NVT196680 OFP196680 OPL196680 OZH196680 PJD196680 PSZ196680 QCV196680 QMR196680 QWN196680 RGJ196680 RQF196680 SAB196680 SJX196680 STT196680 TDP196680 TNL196680 TXH196680 UHD196680 UQZ196680 VAV196680 VKR196680 VUN196680 WEJ196680 WLN196680 BT262216 LP262216 VL262216 AFH262216 APD262216 AYZ262216 BIV262216 BSR262216 CCN262216 CMJ262216 CWF262216 DGB262216 DPX262216 DZT262216 EJP262216 ETL262216 FDH262216 FND262216 FWZ262216 GGV262216 GQR262216 HAN262216 HKJ262216 HUF262216 IEB262216 INX262216 IXT262216 JHP262216 JRL262216 KBH262216 KLD262216 KUZ262216 LEV262216 LOR262216 LYN262216 MIJ262216 MSF262216 NCB262216 NLX262216 NVT262216 OFP262216 OPL262216 OZH262216 PJD262216 PSZ262216 QCV262216 QMR262216 QWN262216 RGJ262216 RQF262216 SAB262216 SJX262216 STT262216 TDP262216 TNL262216 TXH262216 UHD262216 UQZ262216 VAV262216 VKR262216 VUN262216 WEJ262216 WLN262216 BT327752 LP327752 VL327752 AFH327752 APD327752 AYZ327752 BIV327752 BSR327752 CCN327752 CMJ327752 CWF327752 DGB327752 DPX327752 DZT327752 EJP327752 ETL327752 FDH327752 FND327752 FWZ327752 GGV327752 GQR327752 HAN327752 HKJ327752 HUF327752 IEB327752 INX327752 IXT327752 JHP327752 JRL327752 KBH327752 KLD327752 KUZ327752 LEV327752 LOR327752 LYN327752 MIJ327752 MSF327752 NCB327752 NLX327752 NVT327752 OFP327752 OPL327752 OZH327752 PJD327752 PSZ327752 QCV327752 QMR327752 QWN327752 RGJ327752 RQF327752 SAB327752 SJX327752 STT327752 TDP327752 TNL327752 TXH327752 UHD327752 UQZ327752 VAV327752 VKR327752 VUN327752 WEJ327752 WLN327752 BT393288 LP393288 VL393288 AFH393288 APD393288 AYZ393288 BIV393288 BSR393288 CCN393288 CMJ393288 CWF393288 DGB393288 DPX393288 DZT393288 EJP393288 ETL393288 FDH393288 FND393288 FWZ393288 GGV393288 GQR393288 HAN393288 HKJ393288 HUF393288 IEB393288 INX393288 IXT393288 JHP393288 JRL393288 KBH393288 KLD393288 KUZ393288 LEV393288 LOR393288 LYN393288 MIJ393288 MSF393288 NCB393288 NLX393288 NVT393288 OFP393288 OPL393288 OZH393288 PJD393288 PSZ393288 QCV393288 QMR393288 QWN393288 RGJ393288 RQF393288 SAB393288 SJX393288 STT393288 TDP393288 TNL393288 TXH393288 UHD393288 UQZ393288 VAV393288 VKR393288 VUN393288 WEJ393288 WLN393288 BT458824 LP458824 VL458824 AFH458824 APD458824 AYZ458824 BIV458824 BSR458824 CCN458824 CMJ458824 CWF458824 DGB458824 DPX458824 DZT458824 EJP458824 ETL458824 FDH458824 FND458824 FWZ458824 GGV458824 GQR458824 HAN458824 HKJ458824 HUF458824 IEB458824 INX458824 IXT458824 JHP458824 JRL458824 KBH458824 KLD458824 KUZ458824 LEV458824 LOR458824 LYN458824 MIJ458824 MSF458824 NCB458824 NLX458824 NVT458824 OFP458824 OPL458824 OZH458824 PJD458824 PSZ458824 QCV458824 QMR458824 QWN458824 RGJ458824 RQF458824 SAB458824 SJX458824 STT458824 TDP458824 TNL458824 TXH458824 UHD458824 UQZ458824 VAV458824 VKR458824 VUN458824 WEJ458824 WLN458824 BT524360 LP524360 VL524360 AFH524360 APD524360 AYZ524360 BIV524360 BSR524360 CCN524360 CMJ524360 CWF524360 DGB524360 DPX524360 DZT524360 EJP524360 ETL524360 FDH524360 FND524360 FWZ524360 GGV524360 GQR524360 HAN524360 HKJ524360 HUF524360 IEB524360 INX524360 IXT524360 JHP524360 JRL524360 KBH524360 KLD524360 KUZ524360 LEV524360 LOR524360 LYN524360 MIJ524360 MSF524360 NCB524360 NLX524360 NVT524360 OFP524360 OPL524360 OZH524360 PJD524360 PSZ524360 QCV524360 QMR524360 QWN524360 RGJ524360 RQF524360 SAB524360 SJX524360 STT524360 TDP524360 TNL524360 TXH524360 UHD524360 UQZ524360 VAV524360 VKR524360 VUN524360 WEJ524360 WLN524360 BT589896 LP589896 VL589896 AFH589896 APD589896 AYZ589896 BIV589896 BSR589896 CCN589896 CMJ589896 CWF589896 DGB589896 DPX589896 DZT589896 EJP589896 ETL589896 FDH589896 FND589896 FWZ589896 GGV589896 GQR589896 HAN589896 HKJ589896 HUF589896 IEB589896 INX589896 IXT589896 JHP589896 JRL589896 KBH589896 KLD589896 KUZ589896 LEV589896 LOR589896 LYN589896 MIJ589896 MSF589896 NCB589896 NLX589896 NVT589896 OFP589896 OPL589896 OZH589896 PJD589896 PSZ589896 QCV589896 QMR589896 QWN589896 RGJ589896 RQF589896 SAB589896 SJX589896 STT589896 TDP589896 TNL589896 TXH589896 UHD589896 UQZ589896 VAV589896 VKR589896 VUN589896 WEJ589896 WLN589896 BT655432 LP655432 VL655432 AFH655432 APD655432 AYZ655432 BIV655432 BSR655432 CCN655432 CMJ655432 CWF655432 DGB655432 DPX655432 DZT655432 EJP655432 ETL655432 FDH655432 FND655432 FWZ655432 GGV655432 GQR655432 HAN655432 HKJ655432 HUF655432 IEB655432 INX655432 IXT655432 JHP655432 JRL655432 KBH655432 KLD655432 KUZ655432 LEV655432 LOR655432 LYN655432 MIJ655432 MSF655432 NCB655432 NLX655432 NVT655432 OFP655432 OPL655432 OZH655432 PJD655432 PSZ655432 QCV655432 QMR655432 QWN655432 RGJ655432 RQF655432 SAB655432 SJX655432 STT655432 TDP655432 TNL655432 TXH655432 UHD655432 UQZ655432 VAV655432 VKR655432 VUN655432 WEJ655432 WLN655432 BT720968 LP720968 VL720968 AFH720968 APD720968 AYZ720968 BIV720968 BSR720968 CCN720968 CMJ720968 CWF720968 DGB720968 DPX720968 DZT720968 EJP720968 ETL720968 FDH720968 FND720968 FWZ720968 GGV720968 GQR720968 HAN720968 HKJ720968 HUF720968 IEB720968 INX720968 IXT720968 JHP720968 JRL720968 KBH720968 KLD720968 KUZ720968 LEV720968 LOR720968 LYN720968 MIJ720968 MSF720968 NCB720968 NLX720968 NVT720968 OFP720968 OPL720968 OZH720968 PJD720968 PSZ720968 QCV720968 QMR720968 QWN720968 RGJ720968 RQF720968 SAB720968 SJX720968 STT720968 TDP720968 TNL720968 TXH720968 UHD720968 UQZ720968 VAV720968 VKR720968 VUN720968 WEJ720968 WLN720968 BT786504 LP786504 VL786504 AFH786504 APD786504 AYZ786504 BIV786504 BSR786504 CCN786504 CMJ786504 CWF786504 DGB786504 DPX786504 DZT786504 EJP786504 ETL786504 FDH786504 FND786504 FWZ786504 GGV786504 GQR786504 HAN786504 HKJ786504 HUF786504 IEB786504 INX786504 IXT786504 JHP786504 JRL786504 KBH786504 KLD786504 KUZ786504 LEV786504 LOR786504 LYN786504 MIJ786504 MSF786504 NCB786504 NLX786504 NVT786504 OFP786504 OPL786504 OZH786504 PJD786504 PSZ786504 QCV786504 QMR786504 QWN786504 RGJ786504 RQF786504 SAB786504 SJX786504 STT786504 TDP786504 TNL786504 TXH786504 UHD786504 UQZ786504 VAV786504 VKR786504 VUN786504 WEJ786504 WLN786504 BT852040 LP852040 VL852040 AFH852040 APD852040 AYZ852040 BIV852040 BSR852040 CCN852040 CMJ852040 CWF852040 DGB852040 DPX852040 DZT852040 EJP852040 ETL852040 FDH852040 FND852040 FWZ852040 GGV852040 GQR852040 HAN852040 HKJ852040 HUF852040 IEB852040 INX852040 IXT852040 JHP852040 JRL852040 KBH852040 KLD852040 KUZ852040 LEV852040 LOR852040 LYN852040 MIJ852040 MSF852040 NCB852040 NLX852040 NVT852040 OFP852040 OPL852040 OZH852040 PJD852040 PSZ852040 QCV852040 QMR852040 QWN852040 RGJ852040 RQF852040 SAB852040 SJX852040 STT852040 TDP852040 TNL852040 TXH852040 UHD852040 UQZ852040 VAV852040 VKR852040 VUN852040 WEJ852040 WLN852040 BT917576 LP917576 VL917576 AFH917576 APD917576 AYZ917576 BIV917576 BSR917576 CCN917576 CMJ917576 CWF917576 DGB917576 DPX917576 DZT917576 EJP917576 ETL917576 FDH917576 FND917576 FWZ917576 GGV917576 GQR917576 HAN917576 HKJ917576 HUF917576 IEB917576 INX917576 IXT917576 JHP917576 JRL917576 KBH917576 KLD917576 KUZ917576 LEV917576 LOR917576 LYN917576 MIJ917576 MSF917576 NCB917576 NLX917576 NVT917576 OFP917576 OPL917576 OZH917576 PJD917576 PSZ917576 QCV917576 QMR917576 QWN917576 RGJ917576 RQF917576 SAB917576 SJX917576 STT917576 TDP917576 TNL917576 TXH917576 UHD917576 UQZ917576 VAV917576 VKR917576 VUN917576 WEJ917576 WLN917576 BT983112 LP983112 VL983112 AFH983112 APD983112 AYZ983112 BIV983112 BSR983112 CCN983112 CMJ983112 CWF983112 DGB983112 DPX983112 DZT983112 EJP983112 ETL983112 FDH983112 FND983112 FWZ983112 GGV983112 GQR983112 HAN983112 HKJ983112 HUF983112 IEB983112 INX983112 IXT983112 JHP983112 JRL983112 KBH983112 KLD983112 KUZ983112 LEV983112 LOR983112 LYN983112 MIJ983112 MSF983112 NCB983112 NLX983112 NVT983112 OFP983112 OPL983112 OZH983112 PJD983112 PSZ983112 QCV983112 QMR983112 QWN983112 RGJ983112 RQF983112 SAB983112 SJX983112 STT983112 TDP983112 TNL983112 TXH983112 UHD983112 UQZ983112 VAV983112 VKR983112 VUN983112 WEJ983112 WLN983112 AA55:AJ55 JW55:KF55 TS55:UB55 ADO55:ADX55 ANK55:ANT55 AXG55:AXP55 BHC55:BHL55 BQY55:BRH55 CAU55:CBD55 CKQ55:CKZ55 CUM55:CUV55 DEI55:DER55 DOE55:DON55 DYA55:DYJ55 EHW55:EIF55 ERS55:ESB55 FBO55:FBX55 FLK55:FLT55 FVG55:FVP55 GFC55:GFL55 GOY55:GPH55 GYU55:GZD55 HIQ55:HIZ55 HSM55:HSV55 ICI55:ICR55 IME55:IMN55 IWA55:IWJ55 JFW55:JGF55 JPS55:JQB55 JZO55:JZX55 KJK55:KJT55 KTG55:KTP55 LDC55:LDL55 LMY55:LNH55 LWU55:LXD55 MGQ55:MGZ55 MQM55:MQV55 NAI55:NAR55 NKE55:NKN55 NUA55:NUJ55 ODW55:OEF55 ONS55:OOB55 OXO55:OXX55 PHK55:PHT55 PRG55:PRP55 QBC55:QBL55 QKY55:QLH55 QUU55:QVD55 REQ55:REZ55 ROM55:ROV55 RYI55:RYR55 SIE55:SIN55 SSA55:SSJ55 TBW55:TCF55 TLS55:TMB55 TVO55:TVX55 UFK55:UFT55 UPG55:UPP55 UZC55:UZL55 VIY55:VJH55 VSU55:VTD55 WCQ55:WCZ55 AA65589:AJ65589 JW65589:KF65589 TS65589:UB65589 ADO65589:ADX65589 ANK65589:ANT65589 AXG65589:AXP65589 BHC65589:BHL65589 BQY65589:BRH65589 CAU65589:CBD65589 CKQ65589:CKZ65589 CUM65589:CUV65589 DEI65589:DER65589 DOE65589:DON65589 DYA65589:DYJ65589 EHW65589:EIF65589 ERS65589:ESB65589 FBO65589:FBX65589 FLK65589:FLT65589 FVG65589:FVP65589 GFC65589:GFL65589 GOY65589:GPH65589 GYU65589:GZD65589 HIQ65589:HIZ65589 HSM65589:HSV65589 ICI65589:ICR65589 IME65589:IMN65589 IWA65589:IWJ65589 JFW65589:JGF65589 JPS65589:JQB65589 JZO65589:JZX65589 KJK65589:KJT65589 KTG65589:KTP65589 LDC65589:LDL65589 LMY65589:LNH65589 LWU65589:LXD65589 MGQ65589:MGZ65589 MQM65589:MQV65589 NAI65589:NAR65589 NKE65589:NKN65589 NUA65589:NUJ65589 ODW65589:OEF65589 ONS65589:OOB65589 OXO65589:OXX65589 PHK65589:PHT65589 PRG65589:PRP65589 QBC65589:QBL65589 QKY65589:QLH65589 QUU65589:QVD65589 REQ65589:REZ65589 ROM65589:ROV65589 RYI65589:RYR65589 SIE65589:SIN65589 SSA65589:SSJ65589 TBW65589:TCF65589 TLS65589:TMB65589 TVO65589:TVX65589 UFK65589:UFT65589 UPG65589:UPP65589 UZC65589:UZL65589 VIY65589:VJH65589 VSU65589:VTD65589 WCQ65589:WCZ65589 AA131125:AJ131125 JW131125:KF131125 TS131125:UB131125 ADO131125:ADX131125 ANK131125:ANT131125 AXG131125:AXP131125 BHC131125:BHL131125 BQY131125:BRH131125 CAU131125:CBD131125 CKQ131125:CKZ131125 CUM131125:CUV131125 DEI131125:DER131125 DOE131125:DON131125 DYA131125:DYJ131125 EHW131125:EIF131125 ERS131125:ESB131125 FBO131125:FBX131125 FLK131125:FLT131125 FVG131125:FVP131125 GFC131125:GFL131125 GOY131125:GPH131125 GYU131125:GZD131125 HIQ131125:HIZ131125 HSM131125:HSV131125 ICI131125:ICR131125 IME131125:IMN131125 IWA131125:IWJ131125 JFW131125:JGF131125 JPS131125:JQB131125 JZO131125:JZX131125 KJK131125:KJT131125 KTG131125:KTP131125 LDC131125:LDL131125 LMY131125:LNH131125 LWU131125:LXD131125 MGQ131125:MGZ131125 MQM131125:MQV131125 NAI131125:NAR131125 NKE131125:NKN131125 NUA131125:NUJ131125 ODW131125:OEF131125 ONS131125:OOB131125 OXO131125:OXX131125 PHK131125:PHT131125 PRG131125:PRP131125 QBC131125:QBL131125 QKY131125:QLH131125 QUU131125:QVD131125 REQ131125:REZ131125 ROM131125:ROV131125 RYI131125:RYR131125 SIE131125:SIN131125 SSA131125:SSJ131125 TBW131125:TCF131125 TLS131125:TMB131125 TVO131125:TVX131125 UFK131125:UFT131125 UPG131125:UPP131125 UZC131125:UZL131125 VIY131125:VJH131125 VSU131125:VTD131125 WCQ131125:WCZ131125 AA196661:AJ196661 JW196661:KF196661 TS196661:UB196661 ADO196661:ADX196661 ANK196661:ANT196661 AXG196661:AXP196661 BHC196661:BHL196661 BQY196661:BRH196661 CAU196661:CBD196661 CKQ196661:CKZ196661 CUM196661:CUV196661 DEI196661:DER196661 DOE196661:DON196661 DYA196661:DYJ196661 EHW196661:EIF196661 ERS196661:ESB196661 FBO196661:FBX196661 FLK196661:FLT196661 FVG196661:FVP196661 GFC196661:GFL196661 GOY196661:GPH196661 GYU196661:GZD196661 HIQ196661:HIZ196661 HSM196661:HSV196661 ICI196661:ICR196661 IME196661:IMN196661 IWA196661:IWJ196661 JFW196661:JGF196661 JPS196661:JQB196661 JZO196661:JZX196661 KJK196661:KJT196661 KTG196661:KTP196661 LDC196661:LDL196661 LMY196661:LNH196661 LWU196661:LXD196661 MGQ196661:MGZ196661 MQM196661:MQV196661 NAI196661:NAR196661 NKE196661:NKN196661 NUA196661:NUJ196661 ODW196661:OEF196661 ONS196661:OOB196661 OXO196661:OXX196661 PHK196661:PHT196661 PRG196661:PRP196661 QBC196661:QBL196661 QKY196661:QLH196661 QUU196661:QVD196661 REQ196661:REZ196661 ROM196661:ROV196661 RYI196661:RYR196661 SIE196661:SIN196661 SSA196661:SSJ196661 TBW196661:TCF196661 TLS196661:TMB196661 TVO196661:TVX196661 UFK196661:UFT196661 UPG196661:UPP196661 UZC196661:UZL196661 VIY196661:VJH196661 VSU196661:VTD196661 WCQ196661:WCZ196661 AA262197:AJ262197 JW262197:KF262197 TS262197:UB262197 ADO262197:ADX262197 ANK262197:ANT262197 AXG262197:AXP262197 BHC262197:BHL262197 BQY262197:BRH262197 CAU262197:CBD262197 CKQ262197:CKZ262197 CUM262197:CUV262197 DEI262197:DER262197 DOE262197:DON262197 DYA262197:DYJ262197 EHW262197:EIF262197 ERS262197:ESB262197 FBO262197:FBX262197 FLK262197:FLT262197 FVG262197:FVP262197 GFC262197:GFL262197 GOY262197:GPH262197 GYU262197:GZD262197 HIQ262197:HIZ262197 HSM262197:HSV262197 ICI262197:ICR262197 IME262197:IMN262197 IWA262197:IWJ262197 JFW262197:JGF262197 JPS262197:JQB262197 JZO262197:JZX262197 KJK262197:KJT262197 KTG262197:KTP262197 LDC262197:LDL262197 LMY262197:LNH262197 LWU262197:LXD262197 MGQ262197:MGZ262197 MQM262197:MQV262197 NAI262197:NAR262197 NKE262197:NKN262197 NUA262197:NUJ262197 ODW262197:OEF262197 ONS262197:OOB262197 OXO262197:OXX262197 PHK262197:PHT262197 PRG262197:PRP262197 QBC262197:QBL262197 QKY262197:QLH262197 QUU262197:QVD262197 REQ262197:REZ262197 ROM262197:ROV262197 RYI262197:RYR262197 SIE262197:SIN262197 SSA262197:SSJ262197 TBW262197:TCF262197 TLS262197:TMB262197 TVO262197:TVX262197 UFK262197:UFT262197 UPG262197:UPP262197 UZC262197:UZL262197 VIY262197:VJH262197 VSU262197:VTD262197 WCQ262197:WCZ262197 AA327733:AJ327733 JW327733:KF327733 TS327733:UB327733 ADO327733:ADX327733 ANK327733:ANT327733 AXG327733:AXP327733 BHC327733:BHL327733 BQY327733:BRH327733 CAU327733:CBD327733 CKQ327733:CKZ327733 CUM327733:CUV327733 DEI327733:DER327733 DOE327733:DON327733 DYA327733:DYJ327733 EHW327733:EIF327733 ERS327733:ESB327733 FBO327733:FBX327733 FLK327733:FLT327733 FVG327733:FVP327733 GFC327733:GFL327733 GOY327733:GPH327733 GYU327733:GZD327733 HIQ327733:HIZ327733 HSM327733:HSV327733 ICI327733:ICR327733 IME327733:IMN327733 IWA327733:IWJ327733 JFW327733:JGF327733 JPS327733:JQB327733 JZO327733:JZX327733 KJK327733:KJT327733 KTG327733:KTP327733 LDC327733:LDL327733 LMY327733:LNH327733 LWU327733:LXD327733 MGQ327733:MGZ327733 MQM327733:MQV327733 NAI327733:NAR327733 NKE327733:NKN327733 NUA327733:NUJ327733 ODW327733:OEF327733 ONS327733:OOB327733 OXO327733:OXX327733 PHK327733:PHT327733 PRG327733:PRP327733 QBC327733:QBL327733 QKY327733:QLH327733 QUU327733:QVD327733 REQ327733:REZ327733 ROM327733:ROV327733 RYI327733:RYR327733 SIE327733:SIN327733 SSA327733:SSJ327733 TBW327733:TCF327733 TLS327733:TMB327733 TVO327733:TVX327733 UFK327733:UFT327733 UPG327733:UPP327733 UZC327733:UZL327733 VIY327733:VJH327733 VSU327733:VTD327733 WCQ327733:WCZ327733 AA393269:AJ393269 JW393269:KF393269 TS393269:UB393269 ADO393269:ADX393269 ANK393269:ANT393269 AXG393269:AXP393269 BHC393269:BHL393269 BQY393269:BRH393269 CAU393269:CBD393269 CKQ393269:CKZ393269 CUM393269:CUV393269 DEI393269:DER393269 DOE393269:DON393269 DYA393269:DYJ393269 EHW393269:EIF393269 ERS393269:ESB393269 FBO393269:FBX393269 FLK393269:FLT393269 FVG393269:FVP393269 GFC393269:GFL393269 GOY393269:GPH393269 GYU393269:GZD393269 HIQ393269:HIZ393269 HSM393269:HSV393269 ICI393269:ICR393269 IME393269:IMN393269 IWA393269:IWJ393269 JFW393269:JGF393269 JPS393269:JQB393269 JZO393269:JZX393269 KJK393269:KJT393269 KTG393269:KTP393269 LDC393269:LDL393269 LMY393269:LNH393269 LWU393269:LXD393269 MGQ393269:MGZ393269 MQM393269:MQV393269 NAI393269:NAR393269 NKE393269:NKN393269 NUA393269:NUJ393269 ODW393269:OEF393269 ONS393269:OOB393269 OXO393269:OXX393269 PHK393269:PHT393269 PRG393269:PRP393269 QBC393269:QBL393269 QKY393269:QLH393269 QUU393269:QVD393269 REQ393269:REZ393269 ROM393269:ROV393269 RYI393269:RYR393269 SIE393269:SIN393269 SSA393269:SSJ393269 TBW393269:TCF393269 TLS393269:TMB393269 TVO393269:TVX393269 UFK393269:UFT393269 UPG393269:UPP393269 UZC393269:UZL393269 VIY393269:VJH393269 VSU393269:VTD393269 WCQ393269:WCZ393269 AA458805:AJ458805 JW458805:KF458805 TS458805:UB458805 ADO458805:ADX458805 ANK458805:ANT458805 AXG458805:AXP458805 BHC458805:BHL458805 BQY458805:BRH458805 CAU458805:CBD458805 CKQ458805:CKZ458805 CUM458805:CUV458805 DEI458805:DER458805 DOE458805:DON458805 DYA458805:DYJ458805 EHW458805:EIF458805 ERS458805:ESB458805 FBO458805:FBX458805 FLK458805:FLT458805 FVG458805:FVP458805 GFC458805:GFL458805 GOY458805:GPH458805 GYU458805:GZD458805 HIQ458805:HIZ458805 HSM458805:HSV458805 ICI458805:ICR458805 IME458805:IMN458805 IWA458805:IWJ458805 JFW458805:JGF458805 JPS458805:JQB458805 JZO458805:JZX458805 KJK458805:KJT458805 KTG458805:KTP458805 LDC458805:LDL458805 LMY458805:LNH458805 LWU458805:LXD458805 MGQ458805:MGZ458805 MQM458805:MQV458805 NAI458805:NAR458805 NKE458805:NKN458805 NUA458805:NUJ458805 ODW458805:OEF458805 ONS458805:OOB458805 OXO458805:OXX458805 PHK458805:PHT458805 PRG458805:PRP458805 QBC458805:QBL458805 QKY458805:QLH458805 QUU458805:QVD458805 REQ458805:REZ458805 ROM458805:ROV458805 RYI458805:RYR458805 SIE458805:SIN458805 SSA458805:SSJ458805 TBW458805:TCF458805 TLS458805:TMB458805 TVO458805:TVX458805 UFK458805:UFT458805 UPG458805:UPP458805 UZC458805:UZL458805 VIY458805:VJH458805 VSU458805:VTD458805 WCQ458805:WCZ458805 AA524341:AJ524341 JW524341:KF524341 TS524341:UB524341 ADO524341:ADX524341 ANK524341:ANT524341 AXG524341:AXP524341 BHC524341:BHL524341 BQY524341:BRH524341 CAU524341:CBD524341 CKQ524341:CKZ524341 CUM524341:CUV524341 DEI524341:DER524341 DOE524341:DON524341 DYA524341:DYJ524341 EHW524341:EIF524341 ERS524341:ESB524341 FBO524341:FBX524341 FLK524341:FLT524341 FVG524341:FVP524341 GFC524341:GFL524341 GOY524341:GPH524341 GYU524341:GZD524341 HIQ524341:HIZ524341 HSM524341:HSV524341 ICI524341:ICR524341 IME524341:IMN524341 IWA524341:IWJ524341 JFW524341:JGF524341 JPS524341:JQB524341 JZO524341:JZX524341 KJK524341:KJT524341 KTG524341:KTP524341 LDC524341:LDL524341 LMY524341:LNH524341 LWU524341:LXD524341 MGQ524341:MGZ524341 MQM524341:MQV524341 NAI524341:NAR524341 NKE524341:NKN524341 NUA524341:NUJ524341 ODW524341:OEF524341 ONS524341:OOB524341 OXO524341:OXX524341 PHK524341:PHT524341 PRG524341:PRP524341 QBC524341:QBL524341 QKY524341:QLH524341 QUU524341:QVD524341 REQ524341:REZ524341 ROM524341:ROV524341 RYI524341:RYR524341 SIE524341:SIN524341 SSA524341:SSJ524341 TBW524341:TCF524341 TLS524341:TMB524341 TVO524341:TVX524341 UFK524341:UFT524341 UPG524341:UPP524341 UZC524341:UZL524341 VIY524341:VJH524341 VSU524341:VTD524341 WCQ524341:WCZ524341 AA589877:AJ589877 JW589877:KF589877 TS589877:UB589877 ADO589877:ADX589877 ANK589877:ANT589877 AXG589877:AXP589877 BHC589877:BHL589877 BQY589877:BRH589877 CAU589877:CBD589877 CKQ589877:CKZ589877 CUM589877:CUV589877 DEI589877:DER589877 DOE589877:DON589877 DYA589877:DYJ589877 EHW589877:EIF589877 ERS589877:ESB589877 FBO589877:FBX589877 FLK589877:FLT589877 FVG589877:FVP589877 GFC589877:GFL589877 GOY589877:GPH589877 GYU589877:GZD589877 HIQ589877:HIZ589877 HSM589877:HSV589877 ICI589877:ICR589877 IME589877:IMN589877 IWA589877:IWJ589877 JFW589877:JGF589877 JPS589877:JQB589877 JZO589877:JZX589877 KJK589877:KJT589877 KTG589877:KTP589877 LDC589877:LDL589877 LMY589877:LNH589877 LWU589877:LXD589877 MGQ589877:MGZ589877 MQM589877:MQV589877 NAI589877:NAR589877 NKE589877:NKN589877 NUA589877:NUJ589877 ODW589877:OEF589877 ONS589877:OOB589877 OXO589877:OXX589877 PHK589877:PHT589877 PRG589877:PRP589877 QBC589877:QBL589877 QKY589877:QLH589877 QUU589877:QVD589877 REQ589877:REZ589877 ROM589877:ROV589877 RYI589877:RYR589877 SIE589877:SIN589877 SSA589877:SSJ589877 TBW589877:TCF589877 TLS589877:TMB589877 TVO589877:TVX589877 UFK589877:UFT589877 UPG589877:UPP589877 UZC589877:UZL589877 VIY589877:VJH589877 VSU589877:VTD589877 WCQ589877:WCZ589877 AA655413:AJ655413 JW655413:KF655413 TS655413:UB655413 ADO655413:ADX655413 ANK655413:ANT655413 AXG655413:AXP655413 BHC655413:BHL655413 BQY655413:BRH655413 CAU655413:CBD655413 CKQ655413:CKZ655413 CUM655413:CUV655413 DEI655413:DER655413 DOE655413:DON655413 DYA655413:DYJ655413 EHW655413:EIF655413 ERS655413:ESB655413 FBO655413:FBX655413 FLK655413:FLT655413 FVG655413:FVP655413 GFC655413:GFL655413 GOY655413:GPH655413 GYU655413:GZD655413 HIQ655413:HIZ655413 HSM655413:HSV655413 ICI655413:ICR655413 IME655413:IMN655413 IWA655413:IWJ655413 JFW655413:JGF655413 JPS655413:JQB655413 JZO655413:JZX655413 KJK655413:KJT655413 KTG655413:KTP655413 LDC655413:LDL655413 LMY655413:LNH655413 LWU655413:LXD655413 MGQ655413:MGZ655413 MQM655413:MQV655413 NAI655413:NAR655413 NKE655413:NKN655413 NUA655413:NUJ655413 ODW655413:OEF655413 ONS655413:OOB655413 OXO655413:OXX655413 PHK655413:PHT655413 PRG655413:PRP655413 QBC655413:QBL655413 QKY655413:QLH655413 QUU655413:QVD655413 REQ655413:REZ655413 ROM655413:ROV655413 RYI655413:RYR655413 SIE655413:SIN655413 SSA655413:SSJ655413 TBW655413:TCF655413 TLS655413:TMB655413 TVO655413:TVX655413 UFK655413:UFT655413 UPG655413:UPP655413 UZC655413:UZL655413 VIY655413:VJH655413 VSU655413:VTD655413 WCQ655413:WCZ655413 AA720949:AJ720949 JW720949:KF720949 TS720949:UB720949 ADO720949:ADX720949 ANK720949:ANT720949 AXG720949:AXP720949 BHC720949:BHL720949 BQY720949:BRH720949 CAU720949:CBD720949 CKQ720949:CKZ720949 CUM720949:CUV720949 DEI720949:DER720949 DOE720949:DON720949 DYA720949:DYJ720949 EHW720949:EIF720949 ERS720949:ESB720949 FBO720949:FBX720949 FLK720949:FLT720949 FVG720949:FVP720949 GFC720949:GFL720949 GOY720949:GPH720949 GYU720949:GZD720949 HIQ720949:HIZ720949 HSM720949:HSV720949 ICI720949:ICR720949 IME720949:IMN720949 IWA720949:IWJ720949 JFW720949:JGF720949 JPS720949:JQB720949 JZO720949:JZX720949 KJK720949:KJT720949 KTG720949:KTP720949 LDC720949:LDL720949 LMY720949:LNH720949 LWU720949:LXD720949 MGQ720949:MGZ720949 MQM720949:MQV720949 NAI720949:NAR720949 NKE720949:NKN720949 NUA720949:NUJ720949 ODW720949:OEF720949 ONS720949:OOB720949 OXO720949:OXX720949 PHK720949:PHT720949 PRG720949:PRP720949 QBC720949:QBL720949 QKY720949:QLH720949 QUU720949:QVD720949 REQ720949:REZ720949 ROM720949:ROV720949 RYI720949:RYR720949 SIE720949:SIN720949 SSA720949:SSJ720949 TBW720949:TCF720949 TLS720949:TMB720949 TVO720949:TVX720949 UFK720949:UFT720949 UPG720949:UPP720949 UZC720949:UZL720949 VIY720949:VJH720949 VSU720949:VTD720949 WCQ720949:WCZ720949 AA786485:AJ786485 JW786485:KF786485 TS786485:UB786485 ADO786485:ADX786485 ANK786485:ANT786485 AXG786485:AXP786485 BHC786485:BHL786485 BQY786485:BRH786485 CAU786485:CBD786485 CKQ786485:CKZ786485 CUM786485:CUV786485 DEI786485:DER786485 DOE786485:DON786485 DYA786485:DYJ786485 EHW786485:EIF786485 ERS786485:ESB786485 FBO786485:FBX786485 FLK786485:FLT786485 FVG786485:FVP786485 GFC786485:GFL786485 GOY786485:GPH786485 GYU786485:GZD786485 HIQ786485:HIZ786485 HSM786485:HSV786485 ICI786485:ICR786485 IME786485:IMN786485 IWA786485:IWJ786485 JFW786485:JGF786485 JPS786485:JQB786485 JZO786485:JZX786485 KJK786485:KJT786485 KTG786485:KTP786485 LDC786485:LDL786485 LMY786485:LNH786485 LWU786485:LXD786485 MGQ786485:MGZ786485 MQM786485:MQV786485 NAI786485:NAR786485 NKE786485:NKN786485 NUA786485:NUJ786485 ODW786485:OEF786485 ONS786485:OOB786485 OXO786485:OXX786485 PHK786485:PHT786485 PRG786485:PRP786485 QBC786485:QBL786485 QKY786485:QLH786485 QUU786485:QVD786485 REQ786485:REZ786485 ROM786485:ROV786485 RYI786485:RYR786485 SIE786485:SIN786485 SSA786485:SSJ786485 TBW786485:TCF786485 TLS786485:TMB786485 TVO786485:TVX786485 UFK786485:UFT786485 UPG786485:UPP786485 UZC786485:UZL786485 VIY786485:VJH786485 VSU786485:VTD786485 WCQ786485:WCZ786485 AA852021:AJ852021 JW852021:KF852021 TS852021:UB852021 ADO852021:ADX852021 ANK852021:ANT852021 AXG852021:AXP852021 BHC852021:BHL852021 BQY852021:BRH852021 CAU852021:CBD852021 CKQ852021:CKZ852021 CUM852021:CUV852021 DEI852021:DER852021 DOE852021:DON852021 DYA852021:DYJ852021 EHW852021:EIF852021 ERS852021:ESB852021 FBO852021:FBX852021 FLK852021:FLT852021 FVG852021:FVP852021 GFC852021:GFL852021 GOY852021:GPH852021 GYU852021:GZD852021 HIQ852021:HIZ852021 HSM852021:HSV852021 ICI852021:ICR852021 IME852021:IMN852021 IWA852021:IWJ852021 JFW852021:JGF852021 JPS852021:JQB852021 JZO852021:JZX852021 KJK852021:KJT852021 KTG852021:KTP852021 LDC852021:LDL852021 LMY852021:LNH852021 LWU852021:LXD852021 MGQ852021:MGZ852021 MQM852021:MQV852021 NAI852021:NAR852021 NKE852021:NKN852021 NUA852021:NUJ852021 ODW852021:OEF852021 ONS852021:OOB852021 OXO852021:OXX852021 PHK852021:PHT852021 PRG852021:PRP852021 QBC852021:QBL852021 QKY852021:QLH852021 QUU852021:QVD852021 REQ852021:REZ852021 ROM852021:ROV852021 RYI852021:RYR852021 SIE852021:SIN852021 SSA852021:SSJ852021 TBW852021:TCF852021 TLS852021:TMB852021 TVO852021:TVX852021 UFK852021:UFT852021 UPG852021:UPP852021 UZC852021:UZL852021 VIY852021:VJH852021 VSU852021:VTD852021 WCQ852021:WCZ852021 AA917557:AJ917557 JW917557:KF917557 TS917557:UB917557 ADO917557:ADX917557 ANK917557:ANT917557 AXG917557:AXP917557 BHC917557:BHL917557 BQY917557:BRH917557 CAU917557:CBD917557 CKQ917557:CKZ917557 CUM917557:CUV917557 DEI917557:DER917557 DOE917557:DON917557 DYA917557:DYJ917557 EHW917557:EIF917557 ERS917557:ESB917557 FBO917557:FBX917557 FLK917557:FLT917557 FVG917557:FVP917557 GFC917557:GFL917557 GOY917557:GPH917557 GYU917557:GZD917557 HIQ917557:HIZ917557 HSM917557:HSV917557 ICI917557:ICR917557 IME917557:IMN917557 IWA917557:IWJ917557 JFW917557:JGF917557 JPS917557:JQB917557 JZO917557:JZX917557 KJK917557:KJT917557 KTG917557:KTP917557 LDC917557:LDL917557 LMY917557:LNH917557 LWU917557:LXD917557 MGQ917557:MGZ917557 MQM917557:MQV917557 NAI917557:NAR917557 NKE917557:NKN917557 NUA917557:NUJ917557 ODW917557:OEF917557 ONS917557:OOB917557 OXO917557:OXX917557 PHK917557:PHT917557 PRG917557:PRP917557 QBC917557:QBL917557 QKY917557:QLH917557 QUU917557:QVD917557 REQ917557:REZ917557 ROM917557:ROV917557 RYI917557:RYR917557 SIE917557:SIN917557 SSA917557:SSJ917557 TBW917557:TCF917557 TLS917557:TMB917557 TVO917557:TVX917557 UFK917557:UFT917557 UPG917557:UPP917557 UZC917557:UZL917557 VIY917557:VJH917557 VSU917557:VTD917557 WCQ917557:WCZ917557 AA983093:AJ983093 JW983093:KF983093 TS983093:UB983093 ADO983093:ADX983093 ANK983093:ANT983093 AXG983093:AXP983093 BHC983093:BHL983093 BQY983093:BRH983093 CAU983093:CBD983093 CKQ983093:CKZ983093 CUM983093:CUV983093 DEI983093:DER983093 DOE983093:DON983093 DYA983093:DYJ983093 EHW983093:EIF983093 ERS983093:ESB983093 FBO983093:FBX983093 FLK983093:FLT983093 FVG983093:FVP983093 GFC983093:GFL983093 GOY983093:GPH983093 GYU983093:GZD983093 HIQ983093:HIZ983093 HSM983093:HSV983093 ICI983093:ICR983093 IME983093:IMN983093 IWA983093:IWJ983093 JFW983093:JGF983093 JPS983093:JQB983093 JZO983093:JZX983093 KJK983093:KJT983093 KTG983093:KTP983093 LDC983093:LDL983093 LMY983093:LNH983093 LWU983093:LXD983093 MGQ983093:MGZ983093 MQM983093:MQV983093 NAI983093:NAR983093 NKE983093:NKN983093 NUA983093:NUJ983093 ODW983093:OEF983093 ONS983093:OOB983093 OXO983093:OXX983093 PHK983093:PHT983093 PRG983093:PRP983093 QBC983093:QBL983093 QKY983093:QLH983093 QUU983093:QVD983093 REQ983093:REZ983093 ROM983093:ROV983093 RYI983093:RYR983093 SIE983093:SIN983093 SSA983093:SSJ983093 TBW983093:TCF983093 TLS983093:TMB983093 TVO983093:TVX983093 UFK983093:UFT983093 UPG983093:UPP983093 UZC983093:UZL983093 VIY983093:VJH983093 VSU983093:VTD983093 WCQ983093:WCZ983093 BC65608 KY65608 UU65608 AEQ65608 AOM65608 AYI65608 BIE65608 BSA65608 CBW65608 CLS65608 CVO65608 DFK65608 DPG65608 DZC65608 EIY65608 ESU65608 FCQ65608 FMM65608 FWI65608 GGE65608 GQA65608 GZW65608 HJS65608 HTO65608 IDK65608 ING65608 IXC65608 JGY65608 JQU65608 KAQ65608 KKM65608 KUI65608 LEE65608 LOA65608 LXW65608 MHS65608 MRO65608 NBK65608 NLG65608 NVC65608 OEY65608 OOU65608 OYQ65608 PIM65608 PSI65608 QCE65608 QMA65608 QVW65608 RFS65608 RPO65608 RZK65608 SJG65608 STC65608 TCY65608 TMU65608 TWQ65608 UGM65608 UQI65608 VAE65608 VKA65608 VTW65608 WDS65608 WKW65608 BC131144 KY131144 UU131144 AEQ131144 AOM131144 AYI131144 BIE131144 BSA131144 CBW131144 CLS131144 CVO131144 DFK131144 DPG131144 DZC131144 EIY131144 ESU131144 FCQ131144 FMM131144 FWI131144 GGE131144 GQA131144 GZW131144 HJS131144 HTO131144 IDK131144 ING131144 IXC131144 JGY131144 JQU131144 KAQ131144 KKM131144 KUI131144 LEE131144 LOA131144 LXW131144 MHS131144 MRO131144 NBK131144 NLG131144 NVC131144 OEY131144 OOU131144 OYQ131144 PIM131144 PSI131144 QCE131144 QMA131144 QVW131144 RFS131144 RPO131144 RZK131144 SJG131144 STC131144 TCY131144 TMU131144 TWQ131144 UGM131144 UQI131144 VAE131144 VKA131144 VTW131144 WDS131144 WKW131144 BC196680 KY196680 UU196680 AEQ196680 AOM196680 AYI196680 BIE196680 BSA196680 CBW196680 CLS196680 CVO196680 DFK196680 DPG196680 DZC196680 EIY196680 ESU196680 FCQ196680 FMM196680 FWI196680 GGE196680 GQA196680 GZW196680 HJS196680 HTO196680 IDK196680 ING196680 IXC196680 JGY196680 JQU196680 KAQ196680 KKM196680 KUI196680 LEE196680 LOA196680 LXW196680 MHS196680 MRO196680 NBK196680 NLG196680 NVC196680 OEY196680 OOU196680 OYQ196680 PIM196680 PSI196680 QCE196680 QMA196680 QVW196680 RFS196680 RPO196680 RZK196680 SJG196680 STC196680 TCY196680 TMU196680 TWQ196680 UGM196680 UQI196680 VAE196680 VKA196680 VTW196680 WDS196680 WKW196680 BC262216 KY262216 UU262216 AEQ262216 AOM262216 AYI262216 BIE262216 BSA262216 CBW262216 CLS262216 CVO262216 DFK262216 DPG262216 DZC262216 EIY262216 ESU262216 FCQ262216 FMM262216 FWI262216 GGE262216 GQA262216 GZW262216 HJS262216 HTO262216 IDK262216 ING262216 IXC262216 JGY262216 JQU262216 KAQ262216 KKM262216 KUI262216 LEE262216 LOA262216 LXW262216 MHS262216 MRO262216 NBK262216 NLG262216 NVC262216 OEY262216 OOU262216 OYQ262216 PIM262216 PSI262216 QCE262216 QMA262216 QVW262216 RFS262216 RPO262216 RZK262216 SJG262216 STC262216 TCY262216 TMU262216 TWQ262216 UGM262216 UQI262216 VAE262216 VKA262216 VTW262216 WDS262216 WKW262216 BC327752 KY327752 UU327752 AEQ327752 AOM327752 AYI327752 BIE327752 BSA327752 CBW327752 CLS327752 CVO327752 DFK327752 DPG327752 DZC327752 EIY327752 ESU327752 FCQ327752 FMM327752 FWI327752 GGE327752 GQA327752 GZW327752 HJS327752 HTO327752 IDK327752 ING327752 IXC327752 JGY327752 JQU327752 KAQ327752 KKM327752 KUI327752 LEE327752 LOA327752 LXW327752 MHS327752 MRO327752 NBK327752 NLG327752 NVC327752 OEY327752 OOU327752 OYQ327752 PIM327752 PSI327752 QCE327752 QMA327752 QVW327752 RFS327752 RPO327752 RZK327752 SJG327752 STC327752 TCY327752 TMU327752 TWQ327752 UGM327752 UQI327752 VAE327752 VKA327752 VTW327752 WDS327752 WKW327752 BC393288 KY393288 UU393288 AEQ393288 AOM393288 AYI393288 BIE393288 BSA393288 CBW393288 CLS393288 CVO393288 DFK393288 DPG393288 DZC393288 EIY393288 ESU393288 FCQ393288 FMM393288 FWI393288 GGE393288 GQA393288 GZW393288 HJS393288 HTO393288 IDK393288 ING393288 IXC393288 JGY393288 JQU393288 KAQ393288 KKM393288 KUI393288 LEE393288 LOA393288 LXW393288 MHS393288 MRO393288 NBK393288 NLG393288 NVC393288 OEY393288 OOU393288 OYQ393288 PIM393288 PSI393288 QCE393288 QMA393288 QVW393288 RFS393288 RPO393288 RZK393288 SJG393288 STC393288 TCY393288 TMU393288 TWQ393288 UGM393288 UQI393288 VAE393288 VKA393288 VTW393288 WDS393288 WKW393288 BC458824 KY458824 UU458824 AEQ458824 AOM458824 AYI458824 BIE458824 BSA458824 CBW458824 CLS458824 CVO458824 DFK458824 DPG458824 DZC458824 EIY458824 ESU458824 FCQ458824 FMM458824 FWI458824 GGE458824 GQA458824 GZW458824 HJS458824 HTO458824 IDK458824 ING458824 IXC458824 JGY458824 JQU458824 KAQ458824 KKM458824 KUI458824 LEE458824 LOA458824 LXW458824 MHS458824 MRO458824 NBK458824 NLG458824 NVC458824 OEY458824 OOU458824 OYQ458824 PIM458824 PSI458824 QCE458824 QMA458824 QVW458824 RFS458824 RPO458824 RZK458824 SJG458824 STC458824 TCY458824 TMU458824 TWQ458824 UGM458824 UQI458824 VAE458824 VKA458824 VTW458824 WDS458824 WKW458824 BC524360 KY524360 UU524360 AEQ524360 AOM524360 AYI524360 BIE524360 BSA524360 CBW524360 CLS524360 CVO524360 DFK524360 DPG524360 DZC524360 EIY524360 ESU524360 FCQ524360 FMM524360 FWI524360 GGE524360 GQA524360 GZW524360 HJS524360 HTO524360 IDK524360 ING524360 IXC524360 JGY524360 JQU524360 KAQ524360 KKM524360 KUI524360 LEE524360 LOA524360 LXW524360 MHS524360 MRO524360 NBK524360 NLG524360 NVC524360 OEY524360 OOU524360 OYQ524360 PIM524360 PSI524360 QCE524360 QMA524360 QVW524360 RFS524360 RPO524360 RZK524360 SJG524360 STC524360 TCY524360 TMU524360 TWQ524360 UGM524360 UQI524360 VAE524360 VKA524360 VTW524360 WDS524360 WKW524360 BC589896 KY589896 UU589896 AEQ589896 AOM589896 AYI589896 BIE589896 BSA589896 CBW589896 CLS589896 CVO589896 DFK589896 DPG589896 DZC589896 EIY589896 ESU589896 FCQ589896 FMM589896 FWI589896 GGE589896 GQA589896 GZW589896 HJS589896 HTO589896 IDK589896 ING589896 IXC589896 JGY589896 JQU589896 KAQ589896 KKM589896 KUI589896 LEE589896 LOA589896 LXW589896 MHS589896 MRO589896 NBK589896 NLG589896 NVC589896 OEY589896 OOU589896 OYQ589896 PIM589896 PSI589896 QCE589896 QMA589896 QVW589896 RFS589896 RPO589896 RZK589896 SJG589896 STC589896 TCY589896 TMU589896 TWQ589896 UGM589896 UQI589896 VAE589896 VKA589896 VTW589896 WDS589896 WKW589896 BC655432 KY655432 UU655432 AEQ655432 AOM655432 AYI655432 BIE655432 BSA655432 CBW655432 CLS655432 CVO655432 DFK655432 DPG655432 DZC655432 EIY655432 ESU655432 FCQ655432 FMM655432 FWI655432 GGE655432 GQA655432 GZW655432 HJS655432 HTO655432 IDK655432 ING655432 IXC655432 JGY655432 JQU655432 KAQ655432 KKM655432 KUI655432 LEE655432 LOA655432 LXW655432 MHS655432 MRO655432 NBK655432 NLG655432 NVC655432 OEY655432 OOU655432 OYQ655432 PIM655432 PSI655432 QCE655432 QMA655432 QVW655432 RFS655432 RPO655432 RZK655432 SJG655432 STC655432 TCY655432 TMU655432 TWQ655432 UGM655432 UQI655432 VAE655432 VKA655432 VTW655432 WDS655432 WKW655432 BC720968 KY720968 UU720968 AEQ720968 AOM720968 AYI720968 BIE720968 BSA720968 CBW720968 CLS720968 CVO720968 DFK720968 DPG720968 DZC720968 EIY720968 ESU720968 FCQ720968 FMM720968 FWI720968 GGE720968 GQA720968 GZW720968 HJS720968 HTO720968 IDK720968 ING720968 IXC720968 JGY720968 JQU720968 KAQ720968 KKM720968 KUI720968 LEE720968 LOA720968 LXW720968 MHS720968 MRO720968 NBK720968 NLG720968 NVC720968 OEY720968 OOU720968 OYQ720968 PIM720968 PSI720968 QCE720968 QMA720968 QVW720968 RFS720968 RPO720968 RZK720968 SJG720968 STC720968 TCY720968 TMU720968 TWQ720968 UGM720968 UQI720968 VAE720968 VKA720968 VTW720968 WDS720968 WKW720968 BC786504 KY786504 UU786504 AEQ786504 AOM786504 AYI786504 BIE786504 BSA786504 CBW786504 CLS786504 CVO786504 DFK786504 DPG786504 DZC786504 EIY786504 ESU786504 FCQ786504 FMM786504 FWI786504 GGE786504 GQA786504 GZW786504 HJS786504 HTO786504 IDK786504 ING786504 IXC786504 JGY786504 JQU786504 KAQ786504 KKM786504 KUI786504 LEE786504 LOA786504 LXW786504 MHS786504 MRO786504 NBK786504 NLG786504 NVC786504 OEY786504 OOU786504 OYQ786504 PIM786504 PSI786504 QCE786504 QMA786504 QVW786504 RFS786504 RPO786504 RZK786504 SJG786504 STC786504 TCY786504 TMU786504 TWQ786504 UGM786504 UQI786504 VAE786504 VKA786504 VTW786504 WDS786504 WKW786504 BC852040 KY852040 UU852040 AEQ852040 AOM852040 AYI852040 BIE852040 BSA852040 CBW852040 CLS852040 CVO852040 DFK852040 DPG852040 DZC852040 EIY852040 ESU852040 FCQ852040 FMM852040 FWI852040 GGE852040 GQA852040 GZW852040 HJS852040 HTO852040 IDK852040 ING852040 IXC852040 JGY852040 JQU852040 KAQ852040 KKM852040 KUI852040 LEE852040 LOA852040 LXW852040 MHS852040 MRO852040 NBK852040 NLG852040 NVC852040 OEY852040 OOU852040 OYQ852040 PIM852040 PSI852040 QCE852040 QMA852040 QVW852040 RFS852040 RPO852040 RZK852040 SJG852040 STC852040 TCY852040 TMU852040 TWQ852040 UGM852040 UQI852040 VAE852040 VKA852040 VTW852040 WDS852040 WKW852040 BC917576 KY917576 UU917576 AEQ917576 AOM917576 AYI917576 BIE917576 BSA917576 CBW917576 CLS917576 CVO917576 DFK917576 DPG917576 DZC917576 EIY917576 ESU917576 FCQ917576 FMM917576 FWI917576 GGE917576 GQA917576 GZW917576 HJS917576 HTO917576 IDK917576 ING917576 IXC917576 JGY917576 JQU917576 KAQ917576 KKM917576 KUI917576 LEE917576 LOA917576 LXW917576 MHS917576 MRO917576 NBK917576 NLG917576 NVC917576 OEY917576 OOU917576 OYQ917576 PIM917576 PSI917576 QCE917576 QMA917576 QVW917576 RFS917576 RPO917576 RZK917576 SJG917576 STC917576 TCY917576 TMU917576 TWQ917576 UGM917576 UQI917576 VAE917576 VKA917576 VTW917576 WDS917576 WKW917576 BC983112 KY983112 UU983112 AEQ983112 AOM983112 AYI983112 BIE983112 BSA983112 CBW983112 CLS983112 CVO983112 DFK983112 DPG983112 DZC983112 EIY983112 ESU983112 FCQ983112 FMM983112 FWI983112 GGE983112 GQA983112 GZW983112 HJS983112 HTO983112 IDK983112 ING983112 IXC983112 JGY983112 JQU983112 KAQ983112 KKM983112 KUI983112 LEE983112 LOA983112 LXW983112 MHS983112 MRO983112 NBK983112 NLG983112 NVC983112 OEY983112 OOU983112 OYQ983112 PIM983112 PSI983112 QCE983112 QMA983112 QVW983112 RFS983112 RPO983112 RZK983112 SJG983112 STC983112 TCY983112 TMU983112 TWQ983112 UGM983112 UQI983112 VAE983112 VKA983112 VTW983112 WDS983112 WKW983112 AI65611:AQ65612 KE65611:KM65612 UA65611:UI65612 ADW65611:AEE65612 ANS65611:AOA65612 AXO65611:AXW65612 BHK65611:BHS65612 BRG65611:BRO65612 CBC65611:CBK65612 CKY65611:CLG65612 CUU65611:CVC65612 DEQ65611:DEY65612 DOM65611:DOU65612 DYI65611:DYQ65612 EIE65611:EIM65612 ESA65611:ESI65612 FBW65611:FCE65612 FLS65611:FMA65612 FVO65611:FVW65612 GFK65611:GFS65612 GPG65611:GPO65612 GZC65611:GZK65612 HIY65611:HJG65612 HSU65611:HTC65612 ICQ65611:ICY65612 IMM65611:IMU65612 IWI65611:IWQ65612 JGE65611:JGM65612 JQA65611:JQI65612 JZW65611:KAE65612 KJS65611:KKA65612 KTO65611:KTW65612 LDK65611:LDS65612 LNG65611:LNO65612 LXC65611:LXK65612 MGY65611:MHG65612 MQU65611:MRC65612 NAQ65611:NAY65612 NKM65611:NKU65612 NUI65611:NUQ65612 OEE65611:OEM65612 OOA65611:OOI65612 OXW65611:OYE65612 PHS65611:PIA65612 PRO65611:PRW65612 QBK65611:QBS65612 QLG65611:QLO65612 QVC65611:QVK65612 REY65611:RFG65612 ROU65611:RPC65612 RYQ65611:RYY65612 SIM65611:SIU65612 SSI65611:SSQ65612 TCE65611:TCM65612 TMA65611:TMI65612 TVW65611:TWE65612 UFS65611:UGA65612 UPO65611:UPW65612 UZK65611:UZS65612 VJG65611:VJO65612 VTC65611:VTK65612 WCY65611:WDG65612 AI131147:AQ131148 KE131147:KM131148 UA131147:UI131148 ADW131147:AEE131148 ANS131147:AOA131148 AXO131147:AXW131148 BHK131147:BHS131148 BRG131147:BRO131148 CBC131147:CBK131148 CKY131147:CLG131148 CUU131147:CVC131148 DEQ131147:DEY131148 DOM131147:DOU131148 DYI131147:DYQ131148 EIE131147:EIM131148 ESA131147:ESI131148 FBW131147:FCE131148 FLS131147:FMA131148 FVO131147:FVW131148 GFK131147:GFS131148 GPG131147:GPO131148 GZC131147:GZK131148 HIY131147:HJG131148 HSU131147:HTC131148 ICQ131147:ICY131148 IMM131147:IMU131148 IWI131147:IWQ131148 JGE131147:JGM131148 JQA131147:JQI131148 JZW131147:KAE131148 KJS131147:KKA131148 KTO131147:KTW131148 LDK131147:LDS131148 LNG131147:LNO131148 LXC131147:LXK131148 MGY131147:MHG131148 MQU131147:MRC131148 NAQ131147:NAY131148 NKM131147:NKU131148 NUI131147:NUQ131148 OEE131147:OEM131148 OOA131147:OOI131148 OXW131147:OYE131148 PHS131147:PIA131148 PRO131147:PRW131148 QBK131147:QBS131148 QLG131147:QLO131148 QVC131147:QVK131148 REY131147:RFG131148 ROU131147:RPC131148 RYQ131147:RYY131148 SIM131147:SIU131148 SSI131147:SSQ131148 TCE131147:TCM131148 TMA131147:TMI131148 TVW131147:TWE131148 UFS131147:UGA131148 UPO131147:UPW131148 UZK131147:UZS131148 VJG131147:VJO131148 VTC131147:VTK131148 WCY131147:WDG131148 AI196683:AQ196684 KE196683:KM196684 UA196683:UI196684 ADW196683:AEE196684 ANS196683:AOA196684 AXO196683:AXW196684 BHK196683:BHS196684 BRG196683:BRO196684 CBC196683:CBK196684 CKY196683:CLG196684 CUU196683:CVC196684 DEQ196683:DEY196684 DOM196683:DOU196684 DYI196683:DYQ196684 EIE196683:EIM196684 ESA196683:ESI196684 FBW196683:FCE196684 FLS196683:FMA196684 FVO196683:FVW196684 GFK196683:GFS196684 GPG196683:GPO196684 GZC196683:GZK196684 HIY196683:HJG196684 HSU196683:HTC196684 ICQ196683:ICY196684 IMM196683:IMU196684 IWI196683:IWQ196684 JGE196683:JGM196684 JQA196683:JQI196684 JZW196683:KAE196684 KJS196683:KKA196684 KTO196683:KTW196684 LDK196683:LDS196684 LNG196683:LNO196684 LXC196683:LXK196684 MGY196683:MHG196684 MQU196683:MRC196684 NAQ196683:NAY196684 NKM196683:NKU196684 NUI196683:NUQ196684 OEE196683:OEM196684 OOA196683:OOI196684 OXW196683:OYE196684 PHS196683:PIA196684 PRO196683:PRW196684 QBK196683:QBS196684 QLG196683:QLO196684 QVC196683:QVK196684 REY196683:RFG196684 ROU196683:RPC196684 RYQ196683:RYY196684 SIM196683:SIU196684 SSI196683:SSQ196684 TCE196683:TCM196684 TMA196683:TMI196684 TVW196683:TWE196684 UFS196683:UGA196684 UPO196683:UPW196684 UZK196683:UZS196684 VJG196683:VJO196684 VTC196683:VTK196684 WCY196683:WDG196684 AI262219:AQ262220 KE262219:KM262220 UA262219:UI262220 ADW262219:AEE262220 ANS262219:AOA262220 AXO262219:AXW262220 BHK262219:BHS262220 BRG262219:BRO262220 CBC262219:CBK262220 CKY262219:CLG262220 CUU262219:CVC262220 DEQ262219:DEY262220 DOM262219:DOU262220 DYI262219:DYQ262220 EIE262219:EIM262220 ESA262219:ESI262220 FBW262219:FCE262220 FLS262219:FMA262220 FVO262219:FVW262220 GFK262219:GFS262220 GPG262219:GPO262220 GZC262219:GZK262220 HIY262219:HJG262220 HSU262219:HTC262220 ICQ262219:ICY262220 IMM262219:IMU262220 IWI262219:IWQ262220 JGE262219:JGM262220 JQA262219:JQI262220 JZW262219:KAE262220 KJS262219:KKA262220 KTO262219:KTW262220 LDK262219:LDS262220 LNG262219:LNO262220 LXC262219:LXK262220 MGY262219:MHG262220 MQU262219:MRC262220 NAQ262219:NAY262220 NKM262219:NKU262220 NUI262219:NUQ262220 OEE262219:OEM262220 OOA262219:OOI262220 OXW262219:OYE262220 PHS262219:PIA262220 PRO262219:PRW262220 QBK262219:QBS262220 QLG262219:QLO262220 QVC262219:QVK262220 REY262219:RFG262220 ROU262219:RPC262220 RYQ262219:RYY262220 SIM262219:SIU262220 SSI262219:SSQ262220 TCE262219:TCM262220 TMA262219:TMI262220 TVW262219:TWE262220 UFS262219:UGA262220 UPO262219:UPW262220 UZK262219:UZS262220 VJG262219:VJO262220 VTC262219:VTK262220 WCY262219:WDG262220 AI327755:AQ327756 KE327755:KM327756 UA327755:UI327756 ADW327755:AEE327756 ANS327755:AOA327756 AXO327755:AXW327756 BHK327755:BHS327756 BRG327755:BRO327756 CBC327755:CBK327756 CKY327755:CLG327756 CUU327755:CVC327756 DEQ327755:DEY327756 DOM327755:DOU327756 DYI327755:DYQ327756 EIE327755:EIM327756 ESA327755:ESI327756 FBW327755:FCE327756 FLS327755:FMA327756 FVO327755:FVW327756 GFK327755:GFS327756 GPG327755:GPO327756 GZC327755:GZK327756 HIY327755:HJG327756 HSU327755:HTC327756 ICQ327755:ICY327756 IMM327755:IMU327756 IWI327755:IWQ327756 JGE327755:JGM327756 JQA327755:JQI327756 JZW327755:KAE327756 KJS327755:KKA327756 KTO327755:KTW327756 LDK327755:LDS327756 LNG327755:LNO327756 LXC327755:LXK327756 MGY327755:MHG327756 MQU327755:MRC327756 NAQ327755:NAY327756 NKM327755:NKU327756 NUI327755:NUQ327756 OEE327755:OEM327756 OOA327755:OOI327756 OXW327755:OYE327756 PHS327755:PIA327756 PRO327755:PRW327756 QBK327755:QBS327756 QLG327755:QLO327756 QVC327755:QVK327756 REY327755:RFG327756 ROU327755:RPC327756 RYQ327755:RYY327756 SIM327755:SIU327756 SSI327755:SSQ327756 TCE327755:TCM327756 TMA327755:TMI327756 TVW327755:TWE327756 UFS327755:UGA327756 UPO327755:UPW327756 UZK327755:UZS327756 VJG327755:VJO327756 VTC327755:VTK327756 WCY327755:WDG327756 AI393291:AQ393292 KE393291:KM393292 UA393291:UI393292 ADW393291:AEE393292 ANS393291:AOA393292 AXO393291:AXW393292 BHK393291:BHS393292 BRG393291:BRO393292 CBC393291:CBK393292 CKY393291:CLG393292 CUU393291:CVC393292 DEQ393291:DEY393292 DOM393291:DOU393292 DYI393291:DYQ393292 EIE393291:EIM393292 ESA393291:ESI393292 FBW393291:FCE393292 FLS393291:FMA393292 FVO393291:FVW393292 GFK393291:GFS393292 GPG393291:GPO393292 GZC393291:GZK393292 HIY393291:HJG393292 HSU393291:HTC393292 ICQ393291:ICY393292 IMM393291:IMU393292 IWI393291:IWQ393292 JGE393291:JGM393292 JQA393291:JQI393292 JZW393291:KAE393292 KJS393291:KKA393292 KTO393291:KTW393292 LDK393291:LDS393292 LNG393291:LNO393292 LXC393291:LXK393292 MGY393291:MHG393292 MQU393291:MRC393292 NAQ393291:NAY393292 NKM393291:NKU393292 NUI393291:NUQ393292 OEE393291:OEM393292 OOA393291:OOI393292 OXW393291:OYE393292 PHS393291:PIA393292 PRO393291:PRW393292 QBK393291:QBS393292 QLG393291:QLO393292 QVC393291:QVK393292 REY393291:RFG393292 ROU393291:RPC393292 RYQ393291:RYY393292 SIM393291:SIU393292 SSI393291:SSQ393292 TCE393291:TCM393292 TMA393291:TMI393292 TVW393291:TWE393292 UFS393291:UGA393292 UPO393291:UPW393292 UZK393291:UZS393292 VJG393291:VJO393292 VTC393291:VTK393292 WCY393291:WDG393292 AI458827:AQ458828 KE458827:KM458828 UA458827:UI458828 ADW458827:AEE458828 ANS458827:AOA458828 AXO458827:AXW458828 BHK458827:BHS458828 BRG458827:BRO458828 CBC458827:CBK458828 CKY458827:CLG458828 CUU458827:CVC458828 DEQ458827:DEY458828 DOM458827:DOU458828 DYI458827:DYQ458828 EIE458827:EIM458828 ESA458827:ESI458828 FBW458827:FCE458828 FLS458827:FMA458828 FVO458827:FVW458828 GFK458827:GFS458828 GPG458827:GPO458828 GZC458827:GZK458828 HIY458827:HJG458828 HSU458827:HTC458828 ICQ458827:ICY458828 IMM458827:IMU458828 IWI458827:IWQ458828 JGE458827:JGM458828 JQA458827:JQI458828 JZW458827:KAE458828 KJS458827:KKA458828 KTO458827:KTW458828 LDK458827:LDS458828 LNG458827:LNO458828 LXC458827:LXK458828 MGY458827:MHG458828 MQU458827:MRC458828 NAQ458827:NAY458828 NKM458827:NKU458828 NUI458827:NUQ458828 OEE458827:OEM458828 OOA458827:OOI458828 OXW458827:OYE458828 PHS458827:PIA458828 PRO458827:PRW458828 QBK458827:QBS458828 QLG458827:QLO458828 QVC458827:QVK458828 REY458827:RFG458828 ROU458827:RPC458828 RYQ458827:RYY458828 SIM458827:SIU458828 SSI458827:SSQ458828 TCE458827:TCM458828 TMA458827:TMI458828 TVW458827:TWE458828 UFS458827:UGA458828 UPO458827:UPW458828 UZK458827:UZS458828 VJG458827:VJO458828 VTC458827:VTK458828 WCY458827:WDG458828 AI524363:AQ524364 KE524363:KM524364 UA524363:UI524364 ADW524363:AEE524364 ANS524363:AOA524364 AXO524363:AXW524364 BHK524363:BHS524364 BRG524363:BRO524364 CBC524363:CBK524364 CKY524363:CLG524364 CUU524363:CVC524364 DEQ524363:DEY524364 DOM524363:DOU524364 DYI524363:DYQ524364 EIE524363:EIM524364 ESA524363:ESI524364 FBW524363:FCE524364 FLS524363:FMA524364 FVO524363:FVW524364 GFK524363:GFS524364 GPG524363:GPO524364 GZC524363:GZK524364 HIY524363:HJG524364 HSU524363:HTC524364 ICQ524363:ICY524364 IMM524363:IMU524364 IWI524363:IWQ524364 JGE524363:JGM524364 JQA524363:JQI524364 JZW524363:KAE524364 KJS524363:KKA524364 KTO524363:KTW524364 LDK524363:LDS524364 LNG524363:LNO524364 LXC524363:LXK524364 MGY524363:MHG524364 MQU524363:MRC524364 NAQ524363:NAY524364 NKM524363:NKU524364 NUI524363:NUQ524364 OEE524363:OEM524364 OOA524363:OOI524364 OXW524363:OYE524364 PHS524363:PIA524364 PRO524363:PRW524364 QBK524363:QBS524364 QLG524363:QLO524364 QVC524363:QVK524364 REY524363:RFG524364 ROU524363:RPC524364 RYQ524363:RYY524364 SIM524363:SIU524364 SSI524363:SSQ524364 TCE524363:TCM524364 TMA524363:TMI524364 TVW524363:TWE524364 UFS524363:UGA524364 UPO524363:UPW524364 UZK524363:UZS524364 VJG524363:VJO524364 VTC524363:VTK524364 WCY524363:WDG524364 AI589899:AQ589900 KE589899:KM589900 UA589899:UI589900 ADW589899:AEE589900 ANS589899:AOA589900 AXO589899:AXW589900 BHK589899:BHS589900 BRG589899:BRO589900 CBC589899:CBK589900 CKY589899:CLG589900 CUU589899:CVC589900 DEQ589899:DEY589900 DOM589899:DOU589900 DYI589899:DYQ589900 EIE589899:EIM589900 ESA589899:ESI589900 FBW589899:FCE589900 FLS589899:FMA589900 FVO589899:FVW589900 GFK589899:GFS589900 GPG589899:GPO589900 GZC589899:GZK589900 HIY589899:HJG589900 HSU589899:HTC589900 ICQ589899:ICY589900 IMM589899:IMU589900 IWI589899:IWQ589900 JGE589899:JGM589900 JQA589899:JQI589900 JZW589899:KAE589900 KJS589899:KKA589900 KTO589899:KTW589900 LDK589899:LDS589900 LNG589899:LNO589900 LXC589899:LXK589900 MGY589899:MHG589900 MQU589899:MRC589900 NAQ589899:NAY589900 NKM589899:NKU589900 NUI589899:NUQ589900 OEE589899:OEM589900 OOA589899:OOI589900 OXW589899:OYE589900 PHS589899:PIA589900 PRO589899:PRW589900 QBK589899:QBS589900 QLG589899:QLO589900 QVC589899:QVK589900 REY589899:RFG589900 ROU589899:RPC589900 RYQ589899:RYY589900 SIM589899:SIU589900 SSI589899:SSQ589900 TCE589899:TCM589900 TMA589899:TMI589900 TVW589899:TWE589900 UFS589899:UGA589900 UPO589899:UPW589900 UZK589899:UZS589900 VJG589899:VJO589900 VTC589899:VTK589900 WCY589899:WDG589900 AI655435:AQ655436 KE655435:KM655436 UA655435:UI655436 ADW655435:AEE655436 ANS655435:AOA655436 AXO655435:AXW655436 BHK655435:BHS655436 BRG655435:BRO655436 CBC655435:CBK655436 CKY655435:CLG655436 CUU655435:CVC655436 DEQ655435:DEY655436 DOM655435:DOU655436 DYI655435:DYQ655436 EIE655435:EIM655436 ESA655435:ESI655436 FBW655435:FCE655436 FLS655435:FMA655436 FVO655435:FVW655436 GFK655435:GFS655436 GPG655435:GPO655436 GZC655435:GZK655436 HIY655435:HJG655436 HSU655435:HTC655436 ICQ655435:ICY655436 IMM655435:IMU655436 IWI655435:IWQ655436 JGE655435:JGM655436 JQA655435:JQI655436 JZW655435:KAE655436 KJS655435:KKA655436 KTO655435:KTW655436 LDK655435:LDS655436 LNG655435:LNO655436 LXC655435:LXK655436 MGY655435:MHG655436 MQU655435:MRC655436 NAQ655435:NAY655436 NKM655435:NKU655436 NUI655435:NUQ655436 OEE655435:OEM655436 OOA655435:OOI655436 OXW655435:OYE655436 PHS655435:PIA655436 PRO655435:PRW655436 QBK655435:QBS655436 QLG655435:QLO655436 QVC655435:QVK655436 REY655435:RFG655436 ROU655435:RPC655436 RYQ655435:RYY655436 SIM655435:SIU655436 SSI655435:SSQ655436 TCE655435:TCM655436 TMA655435:TMI655436 TVW655435:TWE655436 UFS655435:UGA655436 UPO655435:UPW655436 UZK655435:UZS655436 VJG655435:VJO655436 VTC655435:VTK655436 WCY655435:WDG655436 AI720971:AQ720972 KE720971:KM720972 UA720971:UI720972 ADW720971:AEE720972 ANS720971:AOA720972 AXO720971:AXW720972 BHK720971:BHS720972 BRG720971:BRO720972 CBC720971:CBK720972 CKY720971:CLG720972 CUU720971:CVC720972 DEQ720971:DEY720972 DOM720971:DOU720972 DYI720971:DYQ720972 EIE720971:EIM720972 ESA720971:ESI720972 FBW720971:FCE720972 FLS720971:FMA720972 FVO720971:FVW720972 GFK720971:GFS720972 GPG720971:GPO720972 GZC720971:GZK720972 HIY720971:HJG720972 HSU720971:HTC720972 ICQ720971:ICY720972 IMM720971:IMU720972 IWI720971:IWQ720972 JGE720971:JGM720972 JQA720971:JQI720972 JZW720971:KAE720972 KJS720971:KKA720972 KTO720971:KTW720972 LDK720971:LDS720972 LNG720971:LNO720972 LXC720971:LXK720972 MGY720971:MHG720972 MQU720971:MRC720972 NAQ720971:NAY720972 NKM720971:NKU720972 NUI720971:NUQ720972 OEE720971:OEM720972 OOA720971:OOI720972 OXW720971:OYE720972 PHS720971:PIA720972 PRO720971:PRW720972 QBK720971:QBS720972 QLG720971:QLO720972 QVC720971:QVK720972 REY720971:RFG720972 ROU720971:RPC720972 RYQ720971:RYY720972 SIM720971:SIU720972 SSI720971:SSQ720972 TCE720971:TCM720972 TMA720971:TMI720972 TVW720971:TWE720972 UFS720971:UGA720972 UPO720971:UPW720972 UZK720971:UZS720972 VJG720971:VJO720972 VTC720971:VTK720972 WCY720971:WDG720972 AI786507:AQ786508 KE786507:KM786508 UA786507:UI786508 ADW786507:AEE786508 ANS786507:AOA786508 AXO786507:AXW786508 BHK786507:BHS786508 BRG786507:BRO786508 CBC786507:CBK786508 CKY786507:CLG786508 CUU786507:CVC786508 DEQ786507:DEY786508 DOM786507:DOU786508 DYI786507:DYQ786508 EIE786507:EIM786508 ESA786507:ESI786508 FBW786507:FCE786508 FLS786507:FMA786508 FVO786507:FVW786508 GFK786507:GFS786508 GPG786507:GPO786508 GZC786507:GZK786508 HIY786507:HJG786508 HSU786507:HTC786508 ICQ786507:ICY786508 IMM786507:IMU786508 IWI786507:IWQ786508 JGE786507:JGM786508 JQA786507:JQI786508 JZW786507:KAE786508 KJS786507:KKA786508 KTO786507:KTW786508 LDK786507:LDS786508 LNG786507:LNO786508 LXC786507:LXK786508 MGY786507:MHG786508 MQU786507:MRC786508 NAQ786507:NAY786508 NKM786507:NKU786508 NUI786507:NUQ786508 OEE786507:OEM786508 OOA786507:OOI786508 OXW786507:OYE786508 PHS786507:PIA786508 PRO786507:PRW786508 QBK786507:QBS786508 QLG786507:QLO786508 QVC786507:QVK786508 REY786507:RFG786508 ROU786507:RPC786508 RYQ786507:RYY786508 SIM786507:SIU786508 SSI786507:SSQ786508 TCE786507:TCM786508 TMA786507:TMI786508 TVW786507:TWE786508 UFS786507:UGA786508 UPO786507:UPW786508 UZK786507:UZS786508 VJG786507:VJO786508 VTC786507:VTK786508 WCY786507:WDG786508 AI852043:AQ852044 KE852043:KM852044 UA852043:UI852044 ADW852043:AEE852044 ANS852043:AOA852044 AXO852043:AXW852044 BHK852043:BHS852044 BRG852043:BRO852044 CBC852043:CBK852044 CKY852043:CLG852044 CUU852043:CVC852044 DEQ852043:DEY852044 DOM852043:DOU852044 DYI852043:DYQ852044 EIE852043:EIM852044 ESA852043:ESI852044 FBW852043:FCE852044 FLS852043:FMA852044 FVO852043:FVW852044 GFK852043:GFS852044 GPG852043:GPO852044 GZC852043:GZK852044 HIY852043:HJG852044 HSU852043:HTC852044 ICQ852043:ICY852044 IMM852043:IMU852044 IWI852043:IWQ852044 JGE852043:JGM852044 JQA852043:JQI852044 JZW852043:KAE852044 KJS852043:KKA852044 KTO852043:KTW852044 LDK852043:LDS852044 LNG852043:LNO852044 LXC852043:LXK852044 MGY852043:MHG852044 MQU852043:MRC852044 NAQ852043:NAY852044 NKM852043:NKU852044 NUI852043:NUQ852044 OEE852043:OEM852044 OOA852043:OOI852044 OXW852043:OYE852044 PHS852043:PIA852044 PRO852043:PRW852044 QBK852043:QBS852044 QLG852043:QLO852044 QVC852043:QVK852044 REY852043:RFG852044 ROU852043:RPC852044 RYQ852043:RYY852044 SIM852043:SIU852044 SSI852043:SSQ852044 TCE852043:TCM852044 TMA852043:TMI852044 TVW852043:TWE852044 UFS852043:UGA852044 UPO852043:UPW852044 UZK852043:UZS852044 VJG852043:VJO852044 VTC852043:VTK852044 WCY852043:WDG852044 AI917579:AQ917580 KE917579:KM917580 UA917579:UI917580 ADW917579:AEE917580 ANS917579:AOA917580 AXO917579:AXW917580 BHK917579:BHS917580 BRG917579:BRO917580 CBC917579:CBK917580 CKY917579:CLG917580 CUU917579:CVC917580 DEQ917579:DEY917580 DOM917579:DOU917580 DYI917579:DYQ917580 EIE917579:EIM917580 ESA917579:ESI917580 FBW917579:FCE917580 FLS917579:FMA917580 FVO917579:FVW917580 GFK917579:GFS917580 GPG917579:GPO917580 GZC917579:GZK917580 HIY917579:HJG917580 HSU917579:HTC917580 ICQ917579:ICY917580 IMM917579:IMU917580 IWI917579:IWQ917580 JGE917579:JGM917580 JQA917579:JQI917580 JZW917579:KAE917580 KJS917579:KKA917580 KTO917579:KTW917580 LDK917579:LDS917580 LNG917579:LNO917580 LXC917579:LXK917580 MGY917579:MHG917580 MQU917579:MRC917580 NAQ917579:NAY917580 NKM917579:NKU917580 NUI917579:NUQ917580 OEE917579:OEM917580 OOA917579:OOI917580 OXW917579:OYE917580 PHS917579:PIA917580 PRO917579:PRW917580 QBK917579:QBS917580 QLG917579:QLO917580 QVC917579:QVK917580 REY917579:RFG917580 ROU917579:RPC917580 RYQ917579:RYY917580 SIM917579:SIU917580 SSI917579:SSQ917580 TCE917579:TCM917580 TMA917579:TMI917580 TVW917579:TWE917580 UFS917579:UGA917580 UPO917579:UPW917580 UZK917579:UZS917580 VJG917579:VJO917580 VTC917579:VTK917580 WCY917579:WDG917580 AI983115:AQ983116 KE983115:KM983116 UA983115:UI983116 ADW983115:AEE983116 ANS983115:AOA983116 AXO983115:AXW983116 BHK983115:BHS983116 BRG983115:BRO983116 CBC983115:CBK983116 CKY983115:CLG983116 CUU983115:CVC983116 DEQ983115:DEY983116 DOM983115:DOU983116 DYI983115:DYQ983116 EIE983115:EIM983116 ESA983115:ESI983116 FBW983115:FCE983116 FLS983115:FMA983116 FVO983115:FVW983116 GFK983115:GFS983116 GPG983115:GPO983116 GZC983115:GZK983116 HIY983115:HJG983116 HSU983115:HTC983116 ICQ983115:ICY983116 IMM983115:IMU983116 IWI983115:IWQ983116 JGE983115:JGM983116 JQA983115:JQI983116 JZW983115:KAE983116 KJS983115:KKA983116 KTO983115:KTW983116 LDK983115:LDS983116 LNG983115:LNO983116 LXC983115:LXK983116 MGY983115:MHG983116 MQU983115:MRC983116 NAQ983115:NAY983116 NKM983115:NKU983116 NUI983115:NUQ983116 OEE983115:OEM983116 OOA983115:OOI983116 OXW983115:OYE983116 PHS983115:PIA983116 PRO983115:PRW983116 QBK983115:QBS983116 QLG983115:QLO983116 QVC983115:QVK983116 REY983115:RFG983116 ROU983115:RPC983116 RYQ983115:RYY983116 SIM983115:SIU983116 SSI983115:SSQ983116 TCE983115:TCM983116 TMA983115:TMI983116 TVW983115:TWE983116 UFS983115:UGA983116 UPO983115:UPW983116 UZK983115:UZS983116 VJG983115:VJO983116 VTC983115:VTK983116 WCY983115:WDG983116 BT65603 LP65603 VL65603 AFH65603 APD65603 AYZ65603 BIV65603 BSR65603 CCN65603 CMJ65603 CWF65603 DGB65603 DPX65603 DZT65603 EJP65603 ETL65603 FDH65603 FND65603 FWZ65603 GGV65603 GQR65603 HAN65603 HKJ65603 HUF65603 IEB65603 INX65603 IXT65603 JHP65603 JRL65603 KBH65603 KLD65603 KUZ65603 LEV65603 LOR65603 LYN65603 MIJ65603 MSF65603 NCB65603 NLX65603 NVT65603 OFP65603 OPL65603 OZH65603 PJD65603 PSZ65603 QCV65603 QMR65603 QWN65603 RGJ65603 RQF65603 SAB65603 SJX65603 STT65603 TDP65603 TNL65603 TXH65603 UHD65603 UQZ65603 VAV65603 VKR65603 VUN65603 WEJ65603 WLN65603 BT131139 LP131139 VL131139 AFH131139 APD131139 AYZ131139 BIV131139 BSR131139 CCN131139 CMJ131139 CWF131139 DGB131139 DPX131139 DZT131139 EJP131139 ETL131139 FDH131139 FND131139 FWZ131139 GGV131139 GQR131139 HAN131139 HKJ131139 HUF131139 IEB131139 INX131139 IXT131139 JHP131139 JRL131139 KBH131139 KLD131139 KUZ131139 LEV131139 LOR131139 LYN131139 MIJ131139 MSF131139 NCB131139 NLX131139 NVT131139 OFP131139 OPL131139 OZH131139 PJD131139 PSZ131139 QCV131139 QMR131139 QWN131139 RGJ131139 RQF131139 SAB131139 SJX131139 STT131139 TDP131139 TNL131139 TXH131139 UHD131139 UQZ131139 VAV131139 VKR131139 VUN131139 WEJ131139 WLN131139 BT196675 LP196675 VL196675 AFH196675 APD196675 AYZ196675 BIV196675 BSR196675 CCN196675 CMJ196675 CWF196675 DGB196675 DPX196675 DZT196675 EJP196675 ETL196675 FDH196675 FND196675 FWZ196675 GGV196675 GQR196675 HAN196675 HKJ196675 HUF196675 IEB196675 INX196675 IXT196675 JHP196675 JRL196675 KBH196675 KLD196675 KUZ196675 LEV196675 LOR196675 LYN196675 MIJ196675 MSF196675 NCB196675 NLX196675 NVT196675 OFP196675 OPL196675 OZH196675 PJD196675 PSZ196675 QCV196675 QMR196675 QWN196675 RGJ196675 RQF196675 SAB196675 SJX196675 STT196675 TDP196675 TNL196675 TXH196675 UHD196675 UQZ196675 VAV196675 VKR196675 VUN196675 WEJ196675 WLN196675 BT262211 LP262211 VL262211 AFH262211 APD262211 AYZ262211 BIV262211 BSR262211 CCN262211 CMJ262211 CWF262211 DGB262211 DPX262211 DZT262211 EJP262211 ETL262211 FDH262211 FND262211 FWZ262211 GGV262211 GQR262211 HAN262211 HKJ262211 HUF262211 IEB262211 INX262211 IXT262211 JHP262211 JRL262211 KBH262211 KLD262211 KUZ262211 LEV262211 LOR262211 LYN262211 MIJ262211 MSF262211 NCB262211 NLX262211 NVT262211 OFP262211 OPL262211 OZH262211 PJD262211 PSZ262211 QCV262211 QMR262211 QWN262211 RGJ262211 RQF262211 SAB262211 SJX262211 STT262211 TDP262211 TNL262211 TXH262211 UHD262211 UQZ262211 VAV262211 VKR262211 VUN262211 WEJ262211 WLN262211 BT327747 LP327747 VL327747 AFH327747 APD327747 AYZ327747 BIV327747 BSR327747 CCN327747 CMJ327747 CWF327747 DGB327747 DPX327747 DZT327747 EJP327747 ETL327747 FDH327747 FND327747 FWZ327747 GGV327747 GQR327747 HAN327747 HKJ327747 HUF327747 IEB327747 INX327747 IXT327747 JHP327747 JRL327747 KBH327747 KLD327747 KUZ327747 LEV327747 LOR327747 LYN327747 MIJ327747 MSF327747 NCB327747 NLX327747 NVT327747 OFP327747 OPL327747 OZH327747 PJD327747 PSZ327747 QCV327747 QMR327747 QWN327747 RGJ327747 RQF327747 SAB327747 SJX327747 STT327747 TDP327747 TNL327747 TXH327747 UHD327747 UQZ327747 VAV327747 VKR327747 VUN327747 WEJ327747 WLN327747 BT393283 LP393283 VL393283 AFH393283 APD393283 AYZ393283 BIV393283 BSR393283 CCN393283 CMJ393283 CWF393283 DGB393283 DPX393283 DZT393283 EJP393283 ETL393283 FDH393283 FND393283 FWZ393283 GGV393283 GQR393283 HAN393283 HKJ393283 HUF393283 IEB393283 INX393283 IXT393283 JHP393283 JRL393283 KBH393283 KLD393283 KUZ393283 LEV393283 LOR393283 LYN393283 MIJ393283 MSF393283 NCB393283 NLX393283 NVT393283 OFP393283 OPL393283 OZH393283 PJD393283 PSZ393283 QCV393283 QMR393283 QWN393283 RGJ393283 RQF393283 SAB393283 SJX393283 STT393283 TDP393283 TNL393283 TXH393283 UHD393283 UQZ393283 VAV393283 VKR393283 VUN393283 WEJ393283 WLN393283 BT458819 LP458819 VL458819 AFH458819 APD458819 AYZ458819 BIV458819 BSR458819 CCN458819 CMJ458819 CWF458819 DGB458819 DPX458819 DZT458819 EJP458819 ETL458819 FDH458819 FND458819 FWZ458819 GGV458819 GQR458819 HAN458819 HKJ458819 HUF458819 IEB458819 INX458819 IXT458819 JHP458819 JRL458819 KBH458819 KLD458819 KUZ458819 LEV458819 LOR458819 LYN458819 MIJ458819 MSF458819 NCB458819 NLX458819 NVT458819 OFP458819 OPL458819 OZH458819 PJD458819 PSZ458819 QCV458819 QMR458819 QWN458819 RGJ458819 RQF458819 SAB458819 SJX458819 STT458819 TDP458819 TNL458819 TXH458819 UHD458819 UQZ458819 VAV458819 VKR458819 VUN458819 WEJ458819 WLN458819 BT524355 LP524355 VL524355 AFH524355 APD524355 AYZ524355 BIV524355 BSR524355 CCN524355 CMJ524355 CWF524355 DGB524355 DPX524355 DZT524355 EJP524355 ETL524355 FDH524355 FND524355 FWZ524355 GGV524355 GQR524355 HAN524355 HKJ524355 HUF524355 IEB524355 INX524355 IXT524355 JHP524355 JRL524355 KBH524355 KLD524355 KUZ524355 LEV524355 LOR524355 LYN524355 MIJ524355 MSF524355 NCB524355 NLX524355 NVT524355 OFP524355 OPL524355 OZH524355 PJD524355 PSZ524355 QCV524355 QMR524355 QWN524355 RGJ524355 RQF524355 SAB524355 SJX524355 STT524355 TDP524355 TNL524355 TXH524355 UHD524355 UQZ524355 VAV524355 VKR524355 VUN524355 WEJ524355 WLN524355 BT589891 LP589891 VL589891 AFH589891 APD589891 AYZ589891 BIV589891 BSR589891 CCN589891 CMJ589891 CWF589891 DGB589891 DPX589891 DZT589891 EJP589891 ETL589891 FDH589891 FND589891 FWZ589891 GGV589891 GQR589891 HAN589891 HKJ589891 HUF589891 IEB589891 INX589891 IXT589891 JHP589891 JRL589891 KBH589891 KLD589891 KUZ589891 LEV589891 LOR589891 LYN589891 MIJ589891 MSF589891 NCB589891 NLX589891 NVT589891 OFP589891 OPL589891 OZH589891 PJD589891 PSZ589891 QCV589891 QMR589891 QWN589891 RGJ589891 RQF589891 SAB589891 SJX589891 STT589891 TDP589891 TNL589891 TXH589891 UHD589891 UQZ589891 VAV589891 VKR589891 VUN589891 WEJ589891 WLN589891 BT655427 LP655427 VL655427 AFH655427 APD655427 AYZ655427 BIV655427 BSR655427 CCN655427 CMJ655427 CWF655427 DGB655427 DPX655427 DZT655427 EJP655427 ETL655427 FDH655427 FND655427 FWZ655427 GGV655427 GQR655427 HAN655427 HKJ655427 HUF655427 IEB655427 INX655427 IXT655427 JHP655427 JRL655427 KBH655427 KLD655427 KUZ655427 LEV655427 LOR655427 LYN655427 MIJ655427 MSF655427 NCB655427 NLX655427 NVT655427 OFP655427 OPL655427 OZH655427 PJD655427 PSZ655427 QCV655427 QMR655427 QWN655427 RGJ655427 RQF655427 SAB655427 SJX655427 STT655427 TDP655427 TNL655427 TXH655427 UHD655427 UQZ655427 VAV655427 VKR655427 VUN655427 WEJ655427 WLN655427 BT720963 LP720963 VL720963 AFH720963 APD720963 AYZ720963 BIV720963 BSR720963 CCN720963 CMJ720963 CWF720963 DGB720963 DPX720963 DZT720963 EJP720963 ETL720963 FDH720963 FND720963 FWZ720963 GGV720963 GQR720963 HAN720963 HKJ720963 HUF720963 IEB720963 INX720963 IXT720963 JHP720963 JRL720963 KBH720963 KLD720963 KUZ720963 LEV720963 LOR720963 LYN720963 MIJ720963 MSF720963 NCB720963 NLX720963 NVT720963 OFP720963 OPL720963 OZH720963 PJD720963 PSZ720963 QCV720963 QMR720963 QWN720963 RGJ720963 RQF720963 SAB720963 SJX720963 STT720963 TDP720963 TNL720963 TXH720963 UHD720963 UQZ720963 VAV720963 VKR720963 VUN720963 WEJ720963 WLN720963 BT786499 LP786499 VL786499 AFH786499 APD786499 AYZ786499 BIV786499 BSR786499 CCN786499 CMJ786499 CWF786499 DGB786499 DPX786499 DZT786499 EJP786499 ETL786499 FDH786499 FND786499 FWZ786499 GGV786499 GQR786499 HAN786499 HKJ786499 HUF786499 IEB786499 INX786499 IXT786499 JHP786499 JRL786499 KBH786499 KLD786499 KUZ786499 LEV786499 LOR786499 LYN786499 MIJ786499 MSF786499 NCB786499 NLX786499 NVT786499 OFP786499 OPL786499 OZH786499 PJD786499 PSZ786499 QCV786499 QMR786499 QWN786499 RGJ786499 RQF786499 SAB786499 SJX786499 STT786499 TDP786499 TNL786499 TXH786499 UHD786499 UQZ786499 VAV786499 VKR786499 VUN786499 WEJ786499 WLN786499 BT852035 LP852035 VL852035 AFH852035 APD852035 AYZ852035 BIV852035 BSR852035 CCN852035 CMJ852035 CWF852035 DGB852035 DPX852035 DZT852035 EJP852035 ETL852035 FDH852035 FND852035 FWZ852035 GGV852035 GQR852035 HAN852035 HKJ852035 HUF852035 IEB852035 INX852035 IXT852035 JHP852035 JRL852035 KBH852035 KLD852035 KUZ852035 LEV852035 LOR852035 LYN852035 MIJ852035 MSF852035 NCB852035 NLX852035 NVT852035 OFP852035 OPL852035 OZH852035 PJD852035 PSZ852035 QCV852035 QMR852035 QWN852035 RGJ852035 RQF852035 SAB852035 SJX852035 STT852035 TDP852035 TNL852035 TXH852035 UHD852035 UQZ852035 VAV852035 VKR852035 VUN852035 WEJ852035 WLN852035 BT917571 LP917571 VL917571 AFH917571 APD917571 AYZ917571 BIV917571 BSR917571 CCN917571 CMJ917571 CWF917571 DGB917571 DPX917571 DZT917571 EJP917571 ETL917571 FDH917571 FND917571 FWZ917571 GGV917571 GQR917571 HAN917571 HKJ917571 HUF917571 IEB917571 INX917571 IXT917571 JHP917571 JRL917571 KBH917571 KLD917571 KUZ917571 LEV917571 LOR917571 LYN917571 MIJ917571 MSF917571 NCB917571 NLX917571 NVT917571 OFP917571 OPL917571 OZH917571 PJD917571 PSZ917571 QCV917571 QMR917571 QWN917571 RGJ917571 RQF917571 SAB917571 SJX917571 STT917571 TDP917571 TNL917571 TXH917571 UHD917571 UQZ917571 VAV917571 VKR917571 VUN917571 WEJ917571 WLN917571 BT983107 LP983107 VL983107 AFH983107 APD983107 AYZ983107 BIV983107 BSR983107 CCN983107 CMJ983107 CWF983107 DGB983107 DPX983107 DZT983107 EJP983107 ETL983107 FDH983107 FND983107 FWZ983107 GGV983107 GQR983107 HAN983107 HKJ983107 HUF983107 IEB983107 INX983107 IXT983107 JHP983107 JRL983107 KBH983107 KLD983107 KUZ983107 LEV983107 LOR983107 LYN983107 MIJ983107 MSF983107 NCB983107 NLX983107 NVT983107 OFP983107 OPL983107 OZH983107 PJD983107 PSZ983107 QCV983107 QMR983107 QWN983107 RGJ983107 RQF983107 SAB983107 SJX983107 STT983107 TDP983107 TNL983107 TXH983107 UHD983107 UQZ983107 VAV983107 VKR983107 VUN983107 WEJ983107 WLN983107 N55:W55 JJ55:JS55 TF55:TO55 ADB55:ADK55 AMX55:ANG55 AWT55:AXC55 BGP55:BGY55 BQL55:BQU55 CAH55:CAQ55 CKD55:CKM55 CTZ55:CUI55 DDV55:DEE55 DNR55:DOA55 DXN55:DXW55 EHJ55:EHS55 ERF55:ERO55 FBB55:FBK55 FKX55:FLG55 FUT55:FVC55 GEP55:GEY55 GOL55:GOU55 GYH55:GYQ55 HID55:HIM55 HRZ55:HSI55 IBV55:ICE55 ILR55:IMA55 IVN55:IVW55 JFJ55:JFS55 JPF55:JPO55 JZB55:JZK55 KIX55:KJG55 KST55:KTC55 LCP55:LCY55 LML55:LMU55 LWH55:LWQ55 MGD55:MGM55 MPZ55:MQI55 MZV55:NAE55 NJR55:NKA55 NTN55:NTW55 ODJ55:ODS55 ONF55:ONO55 OXB55:OXK55 PGX55:PHG55 PQT55:PRC55 QAP55:QAY55 QKL55:QKU55 QUH55:QUQ55 RED55:REM55 RNZ55:ROI55 RXV55:RYE55 SHR55:SIA55 SRN55:SRW55 TBJ55:TBS55 TLF55:TLO55 TVB55:TVK55 UEX55:UFG55 UOT55:UPC55 UYP55:UYY55 VIL55:VIU55 VSH55:VSQ55 WCD55:WCM55 N65589:W65589 JJ65589:JS65589 TF65589:TO65589 ADB65589:ADK65589 AMX65589:ANG65589 AWT65589:AXC65589 BGP65589:BGY65589 BQL65589:BQU65589 CAH65589:CAQ65589 CKD65589:CKM65589 CTZ65589:CUI65589 DDV65589:DEE65589 DNR65589:DOA65589 DXN65589:DXW65589 EHJ65589:EHS65589 ERF65589:ERO65589 FBB65589:FBK65589 FKX65589:FLG65589 FUT65589:FVC65589 GEP65589:GEY65589 GOL65589:GOU65589 GYH65589:GYQ65589 HID65589:HIM65589 HRZ65589:HSI65589 IBV65589:ICE65589 ILR65589:IMA65589 IVN65589:IVW65589 JFJ65589:JFS65589 JPF65589:JPO65589 JZB65589:JZK65589 KIX65589:KJG65589 KST65589:KTC65589 LCP65589:LCY65589 LML65589:LMU65589 LWH65589:LWQ65589 MGD65589:MGM65589 MPZ65589:MQI65589 MZV65589:NAE65589 NJR65589:NKA65589 NTN65589:NTW65589 ODJ65589:ODS65589 ONF65589:ONO65589 OXB65589:OXK65589 PGX65589:PHG65589 PQT65589:PRC65589 QAP65589:QAY65589 QKL65589:QKU65589 QUH65589:QUQ65589 RED65589:REM65589 RNZ65589:ROI65589 RXV65589:RYE65589 SHR65589:SIA65589 SRN65589:SRW65589 TBJ65589:TBS65589 TLF65589:TLO65589 TVB65589:TVK65589 UEX65589:UFG65589 UOT65589:UPC65589 UYP65589:UYY65589 VIL65589:VIU65589 VSH65589:VSQ65589 WCD65589:WCM65589 N131125:W131125 JJ131125:JS131125 TF131125:TO131125 ADB131125:ADK131125 AMX131125:ANG131125 AWT131125:AXC131125 BGP131125:BGY131125 BQL131125:BQU131125 CAH131125:CAQ131125 CKD131125:CKM131125 CTZ131125:CUI131125 DDV131125:DEE131125 DNR131125:DOA131125 DXN131125:DXW131125 EHJ131125:EHS131125 ERF131125:ERO131125 FBB131125:FBK131125 FKX131125:FLG131125 FUT131125:FVC131125 GEP131125:GEY131125 GOL131125:GOU131125 GYH131125:GYQ131125 HID131125:HIM131125 HRZ131125:HSI131125 IBV131125:ICE131125 ILR131125:IMA131125 IVN131125:IVW131125 JFJ131125:JFS131125 JPF131125:JPO131125 JZB131125:JZK131125 KIX131125:KJG131125 KST131125:KTC131125 LCP131125:LCY131125 LML131125:LMU131125 LWH131125:LWQ131125 MGD131125:MGM131125 MPZ131125:MQI131125 MZV131125:NAE131125 NJR131125:NKA131125 NTN131125:NTW131125 ODJ131125:ODS131125 ONF131125:ONO131125 OXB131125:OXK131125 PGX131125:PHG131125 PQT131125:PRC131125 QAP131125:QAY131125 QKL131125:QKU131125 QUH131125:QUQ131125 RED131125:REM131125 RNZ131125:ROI131125 RXV131125:RYE131125 SHR131125:SIA131125 SRN131125:SRW131125 TBJ131125:TBS131125 TLF131125:TLO131125 TVB131125:TVK131125 UEX131125:UFG131125 UOT131125:UPC131125 UYP131125:UYY131125 VIL131125:VIU131125 VSH131125:VSQ131125 WCD131125:WCM131125 N196661:W196661 JJ196661:JS196661 TF196661:TO196661 ADB196661:ADK196661 AMX196661:ANG196661 AWT196661:AXC196661 BGP196661:BGY196661 BQL196661:BQU196661 CAH196661:CAQ196661 CKD196661:CKM196661 CTZ196661:CUI196661 DDV196661:DEE196661 DNR196661:DOA196661 DXN196661:DXW196661 EHJ196661:EHS196661 ERF196661:ERO196661 FBB196661:FBK196661 FKX196661:FLG196661 FUT196661:FVC196661 GEP196661:GEY196661 GOL196661:GOU196661 GYH196661:GYQ196661 HID196661:HIM196661 HRZ196661:HSI196661 IBV196661:ICE196661 ILR196661:IMA196661 IVN196661:IVW196661 JFJ196661:JFS196661 JPF196661:JPO196661 JZB196661:JZK196661 KIX196661:KJG196661 KST196661:KTC196661 LCP196661:LCY196661 LML196661:LMU196661 LWH196661:LWQ196661 MGD196661:MGM196661 MPZ196661:MQI196661 MZV196661:NAE196661 NJR196661:NKA196661 NTN196661:NTW196661 ODJ196661:ODS196661 ONF196661:ONO196661 OXB196661:OXK196661 PGX196661:PHG196661 PQT196661:PRC196661 QAP196661:QAY196661 QKL196661:QKU196661 QUH196661:QUQ196661 RED196661:REM196661 RNZ196661:ROI196661 RXV196661:RYE196661 SHR196661:SIA196661 SRN196661:SRW196661 TBJ196661:TBS196661 TLF196661:TLO196661 TVB196661:TVK196661 UEX196661:UFG196661 UOT196661:UPC196661 UYP196661:UYY196661 VIL196661:VIU196661 VSH196661:VSQ196661 WCD196661:WCM196661 N262197:W262197 JJ262197:JS262197 TF262197:TO262197 ADB262197:ADK262197 AMX262197:ANG262197 AWT262197:AXC262197 BGP262197:BGY262197 BQL262197:BQU262197 CAH262197:CAQ262197 CKD262197:CKM262197 CTZ262197:CUI262197 DDV262197:DEE262197 DNR262197:DOA262197 DXN262197:DXW262197 EHJ262197:EHS262197 ERF262197:ERO262197 FBB262197:FBK262197 FKX262197:FLG262197 FUT262197:FVC262197 GEP262197:GEY262197 GOL262197:GOU262197 GYH262197:GYQ262197 HID262197:HIM262197 HRZ262197:HSI262197 IBV262197:ICE262197 ILR262197:IMA262197 IVN262197:IVW262197 JFJ262197:JFS262197 JPF262197:JPO262197 JZB262197:JZK262197 KIX262197:KJG262197 KST262197:KTC262197 LCP262197:LCY262197 LML262197:LMU262197 LWH262197:LWQ262197 MGD262197:MGM262197 MPZ262197:MQI262197 MZV262197:NAE262197 NJR262197:NKA262197 NTN262197:NTW262197 ODJ262197:ODS262197 ONF262197:ONO262197 OXB262197:OXK262197 PGX262197:PHG262197 PQT262197:PRC262197 QAP262197:QAY262197 QKL262197:QKU262197 QUH262197:QUQ262197 RED262197:REM262197 RNZ262197:ROI262197 RXV262197:RYE262197 SHR262197:SIA262197 SRN262197:SRW262197 TBJ262197:TBS262197 TLF262197:TLO262197 TVB262197:TVK262197 UEX262197:UFG262197 UOT262197:UPC262197 UYP262197:UYY262197 VIL262197:VIU262197 VSH262197:VSQ262197 WCD262197:WCM262197 N327733:W327733 JJ327733:JS327733 TF327733:TO327733 ADB327733:ADK327733 AMX327733:ANG327733 AWT327733:AXC327733 BGP327733:BGY327733 BQL327733:BQU327733 CAH327733:CAQ327733 CKD327733:CKM327733 CTZ327733:CUI327733 DDV327733:DEE327733 DNR327733:DOA327733 DXN327733:DXW327733 EHJ327733:EHS327733 ERF327733:ERO327733 FBB327733:FBK327733 FKX327733:FLG327733 FUT327733:FVC327733 GEP327733:GEY327733 GOL327733:GOU327733 GYH327733:GYQ327733 HID327733:HIM327733 HRZ327733:HSI327733 IBV327733:ICE327733 ILR327733:IMA327733 IVN327733:IVW327733 JFJ327733:JFS327733 JPF327733:JPO327733 JZB327733:JZK327733 KIX327733:KJG327733 KST327733:KTC327733 LCP327733:LCY327733 LML327733:LMU327733 LWH327733:LWQ327733 MGD327733:MGM327733 MPZ327733:MQI327733 MZV327733:NAE327733 NJR327733:NKA327733 NTN327733:NTW327733 ODJ327733:ODS327733 ONF327733:ONO327733 OXB327733:OXK327733 PGX327733:PHG327733 PQT327733:PRC327733 QAP327733:QAY327733 QKL327733:QKU327733 QUH327733:QUQ327733 RED327733:REM327733 RNZ327733:ROI327733 RXV327733:RYE327733 SHR327733:SIA327733 SRN327733:SRW327733 TBJ327733:TBS327733 TLF327733:TLO327733 TVB327733:TVK327733 UEX327733:UFG327733 UOT327733:UPC327733 UYP327733:UYY327733 VIL327733:VIU327733 VSH327733:VSQ327733 WCD327733:WCM327733 N393269:W393269 JJ393269:JS393269 TF393269:TO393269 ADB393269:ADK393269 AMX393269:ANG393269 AWT393269:AXC393269 BGP393269:BGY393269 BQL393269:BQU393269 CAH393269:CAQ393269 CKD393269:CKM393269 CTZ393269:CUI393269 DDV393269:DEE393269 DNR393269:DOA393269 DXN393269:DXW393269 EHJ393269:EHS393269 ERF393269:ERO393269 FBB393269:FBK393269 FKX393269:FLG393269 FUT393269:FVC393269 GEP393269:GEY393269 GOL393269:GOU393269 GYH393269:GYQ393269 HID393269:HIM393269 HRZ393269:HSI393269 IBV393269:ICE393269 ILR393269:IMA393269 IVN393269:IVW393269 JFJ393269:JFS393269 JPF393269:JPO393269 JZB393269:JZK393269 KIX393269:KJG393269 KST393269:KTC393269 LCP393269:LCY393269 LML393269:LMU393269 LWH393269:LWQ393269 MGD393269:MGM393269 MPZ393269:MQI393269 MZV393269:NAE393269 NJR393269:NKA393269 NTN393269:NTW393269 ODJ393269:ODS393269 ONF393269:ONO393269 OXB393269:OXK393269 PGX393269:PHG393269 PQT393269:PRC393269 QAP393269:QAY393269 QKL393269:QKU393269 QUH393269:QUQ393269 RED393269:REM393269 RNZ393269:ROI393269 RXV393269:RYE393269 SHR393269:SIA393269 SRN393269:SRW393269 TBJ393269:TBS393269 TLF393269:TLO393269 TVB393269:TVK393269 UEX393269:UFG393269 UOT393269:UPC393269 UYP393269:UYY393269 VIL393269:VIU393269 VSH393269:VSQ393269 WCD393269:WCM393269 N458805:W458805 JJ458805:JS458805 TF458805:TO458805 ADB458805:ADK458805 AMX458805:ANG458805 AWT458805:AXC458805 BGP458805:BGY458805 BQL458805:BQU458805 CAH458805:CAQ458805 CKD458805:CKM458805 CTZ458805:CUI458805 DDV458805:DEE458805 DNR458805:DOA458805 DXN458805:DXW458805 EHJ458805:EHS458805 ERF458805:ERO458805 FBB458805:FBK458805 FKX458805:FLG458805 FUT458805:FVC458805 GEP458805:GEY458805 GOL458805:GOU458805 GYH458805:GYQ458805 HID458805:HIM458805 HRZ458805:HSI458805 IBV458805:ICE458805 ILR458805:IMA458805 IVN458805:IVW458805 JFJ458805:JFS458805 JPF458805:JPO458805 JZB458805:JZK458805 KIX458805:KJG458805 KST458805:KTC458805 LCP458805:LCY458805 LML458805:LMU458805 LWH458805:LWQ458805 MGD458805:MGM458805 MPZ458805:MQI458805 MZV458805:NAE458805 NJR458805:NKA458805 NTN458805:NTW458805 ODJ458805:ODS458805 ONF458805:ONO458805 OXB458805:OXK458805 PGX458805:PHG458805 PQT458805:PRC458805 QAP458805:QAY458805 QKL458805:QKU458805 QUH458805:QUQ458805 RED458805:REM458805 RNZ458805:ROI458805 RXV458805:RYE458805 SHR458805:SIA458805 SRN458805:SRW458805 TBJ458805:TBS458805 TLF458805:TLO458805 TVB458805:TVK458805 UEX458805:UFG458805 UOT458805:UPC458805 UYP458805:UYY458805 VIL458805:VIU458805 VSH458805:VSQ458805 WCD458805:WCM458805 N524341:W524341 JJ524341:JS524341 TF524341:TO524341 ADB524341:ADK524341 AMX524341:ANG524341 AWT524341:AXC524341 BGP524341:BGY524341 BQL524341:BQU524341 CAH524341:CAQ524341 CKD524341:CKM524341 CTZ524341:CUI524341 DDV524341:DEE524341 DNR524341:DOA524341 DXN524341:DXW524341 EHJ524341:EHS524341 ERF524341:ERO524341 FBB524341:FBK524341 FKX524341:FLG524341 FUT524341:FVC524341 GEP524341:GEY524341 GOL524341:GOU524341 GYH524341:GYQ524341 HID524341:HIM524341 HRZ524341:HSI524341 IBV524341:ICE524341 ILR524341:IMA524341 IVN524341:IVW524341 JFJ524341:JFS524341 JPF524341:JPO524341 JZB524341:JZK524341 KIX524341:KJG524341 KST524341:KTC524341 LCP524341:LCY524341 LML524341:LMU524341 LWH524341:LWQ524341 MGD524341:MGM524341 MPZ524341:MQI524341 MZV524341:NAE524341 NJR524341:NKA524341 NTN524341:NTW524341 ODJ524341:ODS524341 ONF524341:ONO524341 OXB524341:OXK524341 PGX524341:PHG524341 PQT524341:PRC524341 QAP524341:QAY524341 QKL524341:QKU524341 QUH524341:QUQ524341 RED524341:REM524341 RNZ524341:ROI524341 RXV524341:RYE524341 SHR524341:SIA524341 SRN524341:SRW524341 TBJ524341:TBS524341 TLF524341:TLO524341 TVB524341:TVK524341 UEX524341:UFG524341 UOT524341:UPC524341 UYP524341:UYY524341 VIL524341:VIU524341 VSH524341:VSQ524341 WCD524341:WCM524341 N589877:W589877 JJ589877:JS589877 TF589877:TO589877 ADB589877:ADK589877 AMX589877:ANG589877 AWT589877:AXC589877 BGP589877:BGY589877 BQL589877:BQU589877 CAH589877:CAQ589877 CKD589877:CKM589877 CTZ589877:CUI589877 DDV589877:DEE589877 DNR589877:DOA589877 DXN589877:DXW589877 EHJ589877:EHS589877 ERF589877:ERO589877 FBB589877:FBK589877 FKX589877:FLG589877 FUT589877:FVC589877 GEP589877:GEY589877 GOL589877:GOU589877 GYH589877:GYQ589877 HID589877:HIM589877 HRZ589877:HSI589877 IBV589877:ICE589877 ILR589877:IMA589877 IVN589877:IVW589877 JFJ589877:JFS589877 JPF589877:JPO589877 JZB589877:JZK589877 KIX589877:KJG589877 KST589877:KTC589877 LCP589877:LCY589877 LML589877:LMU589877 LWH589877:LWQ589877 MGD589877:MGM589877 MPZ589877:MQI589877 MZV589877:NAE589877 NJR589877:NKA589877 NTN589877:NTW589877 ODJ589877:ODS589877 ONF589877:ONO589877 OXB589877:OXK589877 PGX589877:PHG589877 PQT589877:PRC589877 QAP589877:QAY589877 QKL589877:QKU589877 QUH589877:QUQ589877 RED589877:REM589877 RNZ589877:ROI589877 RXV589877:RYE589877 SHR589877:SIA589877 SRN589877:SRW589877 TBJ589877:TBS589877 TLF589877:TLO589877 TVB589877:TVK589877 UEX589877:UFG589877 UOT589877:UPC589877 UYP589877:UYY589877 VIL589877:VIU589877 VSH589877:VSQ589877 WCD589877:WCM589877 N655413:W655413 JJ655413:JS655413 TF655413:TO655413 ADB655413:ADK655413 AMX655413:ANG655413 AWT655413:AXC655413 BGP655413:BGY655413 BQL655413:BQU655413 CAH655413:CAQ655413 CKD655413:CKM655413 CTZ655413:CUI655413 DDV655413:DEE655413 DNR655413:DOA655413 DXN655413:DXW655413 EHJ655413:EHS655413 ERF655413:ERO655413 FBB655413:FBK655413 FKX655413:FLG655413 FUT655413:FVC655413 GEP655413:GEY655413 GOL655413:GOU655413 GYH655413:GYQ655413 HID655413:HIM655413 HRZ655413:HSI655413 IBV655413:ICE655413 ILR655413:IMA655413 IVN655413:IVW655413 JFJ655413:JFS655413 JPF655413:JPO655413 JZB655413:JZK655413 KIX655413:KJG655413 KST655413:KTC655413 LCP655413:LCY655413 LML655413:LMU655413 LWH655413:LWQ655413 MGD655413:MGM655413 MPZ655413:MQI655413 MZV655413:NAE655413 NJR655413:NKA655413 NTN655413:NTW655413 ODJ655413:ODS655413 ONF655413:ONO655413 OXB655413:OXK655413 PGX655413:PHG655413 PQT655413:PRC655413 QAP655413:QAY655413 QKL655413:QKU655413 QUH655413:QUQ655413 RED655413:REM655413 RNZ655413:ROI655413 RXV655413:RYE655413 SHR655413:SIA655413 SRN655413:SRW655413 TBJ655413:TBS655413 TLF655413:TLO655413 TVB655413:TVK655413 UEX655413:UFG655413 UOT655413:UPC655413 UYP655413:UYY655413 VIL655413:VIU655413 VSH655413:VSQ655413 WCD655413:WCM655413 N720949:W720949 JJ720949:JS720949 TF720949:TO720949 ADB720949:ADK720949 AMX720949:ANG720949 AWT720949:AXC720949 BGP720949:BGY720949 BQL720949:BQU720949 CAH720949:CAQ720949 CKD720949:CKM720949 CTZ720949:CUI720949 DDV720949:DEE720949 DNR720949:DOA720949 DXN720949:DXW720949 EHJ720949:EHS720949 ERF720949:ERO720949 FBB720949:FBK720949 FKX720949:FLG720949 FUT720949:FVC720949 GEP720949:GEY720949 GOL720949:GOU720949 GYH720949:GYQ720949 HID720949:HIM720949 HRZ720949:HSI720949 IBV720949:ICE720949 ILR720949:IMA720949 IVN720949:IVW720949 JFJ720949:JFS720949 JPF720949:JPO720949 JZB720949:JZK720949 KIX720949:KJG720949 KST720949:KTC720949 LCP720949:LCY720949 LML720949:LMU720949 LWH720949:LWQ720949 MGD720949:MGM720949 MPZ720949:MQI720949 MZV720949:NAE720949 NJR720949:NKA720949 NTN720949:NTW720949 ODJ720949:ODS720949 ONF720949:ONO720949 OXB720949:OXK720949 PGX720949:PHG720949 PQT720949:PRC720949 QAP720949:QAY720949 QKL720949:QKU720949 QUH720949:QUQ720949 RED720949:REM720949 RNZ720949:ROI720949 RXV720949:RYE720949 SHR720949:SIA720949 SRN720949:SRW720949 TBJ720949:TBS720949 TLF720949:TLO720949 TVB720949:TVK720949 UEX720949:UFG720949 UOT720949:UPC720949 UYP720949:UYY720949 VIL720949:VIU720949 VSH720949:VSQ720949 WCD720949:WCM720949 N786485:W786485 JJ786485:JS786485 TF786485:TO786485 ADB786485:ADK786485 AMX786485:ANG786485 AWT786485:AXC786485 BGP786485:BGY786485 BQL786485:BQU786485 CAH786485:CAQ786485 CKD786485:CKM786485 CTZ786485:CUI786485 DDV786485:DEE786485 DNR786485:DOA786485 DXN786485:DXW786485 EHJ786485:EHS786485 ERF786485:ERO786485 FBB786485:FBK786485 FKX786485:FLG786485 FUT786485:FVC786485 GEP786485:GEY786485 GOL786485:GOU786485 GYH786485:GYQ786485 HID786485:HIM786485 HRZ786485:HSI786485 IBV786485:ICE786485 ILR786485:IMA786485 IVN786485:IVW786485 JFJ786485:JFS786485 JPF786485:JPO786485 JZB786485:JZK786485 KIX786485:KJG786485 KST786485:KTC786485 LCP786485:LCY786485 LML786485:LMU786485 LWH786485:LWQ786485 MGD786485:MGM786485 MPZ786485:MQI786485 MZV786485:NAE786485 NJR786485:NKA786485 NTN786485:NTW786485 ODJ786485:ODS786485 ONF786485:ONO786485 OXB786485:OXK786485 PGX786485:PHG786485 PQT786485:PRC786485 QAP786485:QAY786485 QKL786485:QKU786485 QUH786485:QUQ786485 RED786485:REM786485 RNZ786485:ROI786485 RXV786485:RYE786485 SHR786485:SIA786485 SRN786485:SRW786485 TBJ786485:TBS786485 TLF786485:TLO786485 TVB786485:TVK786485 UEX786485:UFG786485 UOT786485:UPC786485 UYP786485:UYY786485 VIL786485:VIU786485 VSH786485:VSQ786485 WCD786485:WCM786485 N852021:W852021 JJ852021:JS852021 TF852021:TO852021 ADB852021:ADK852021 AMX852021:ANG852021 AWT852021:AXC852021 BGP852021:BGY852021 BQL852021:BQU852021 CAH852021:CAQ852021 CKD852021:CKM852021 CTZ852021:CUI852021 DDV852021:DEE852021 DNR852021:DOA852021 DXN852021:DXW852021 EHJ852021:EHS852021 ERF852021:ERO852021 FBB852021:FBK852021 FKX852021:FLG852021 FUT852021:FVC852021 GEP852021:GEY852021 GOL852021:GOU852021 GYH852021:GYQ852021 HID852021:HIM852021 HRZ852021:HSI852021 IBV852021:ICE852021 ILR852021:IMA852021 IVN852021:IVW852021 JFJ852021:JFS852021 JPF852021:JPO852021 JZB852021:JZK852021 KIX852021:KJG852021 KST852021:KTC852021 LCP852021:LCY852021 LML852021:LMU852021 LWH852021:LWQ852021 MGD852021:MGM852021 MPZ852021:MQI852021 MZV852021:NAE852021 NJR852021:NKA852021 NTN852021:NTW852021 ODJ852021:ODS852021 ONF852021:ONO852021 OXB852021:OXK852021 PGX852021:PHG852021 PQT852021:PRC852021 QAP852021:QAY852021 QKL852021:QKU852021 QUH852021:QUQ852021 RED852021:REM852021 RNZ852021:ROI852021 RXV852021:RYE852021 SHR852021:SIA852021 SRN852021:SRW852021 TBJ852021:TBS852021 TLF852021:TLO852021 TVB852021:TVK852021 UEX852021:UFG852021 UOT852021:UPC852021 UYP852021:UYY852021 VIL852021:VIU852021 VSH852021:VSQ852021 WCD852021:WCM852021 N917557:W917557 JJ917557:JS917557 TF917557:TO917557 ADB917557:ADK917557 AMX917557:ANG917557 AWT917557:AXC917557 BGP917557:BGY917557 BQL917557:BQU917557 CAH917557:CAQ917557 CKD917557:CKM917557 CTZ917557:CUI917557 DDV917557:DEE917557 DNR917557:DOA917557 DXN917557:DXW917557 EHJ917557:EHS917557 ERF917557:ERO917557 FBB917557:FBK917557 FKX917557:FLG917557 FUT917557:FVC917557 GEP917557:GEY917557 GOL917557:GOU917557 GYH917557:GYQ917557 HID917557:HIM917557 HRZ917557:HSI917557 IBV917557:ICE917557 ILR917557:IMA917557 IVN917557:IVW917557 JFJ917557:JFS917557 JPF917557:JPO917557 JZB917557:JZK917557 KIX917557:KJG917557 KST917557:KTC917557 LCP917557:LCY917557 LML917557:LMU917557 LWH917557:LWQ917557 MGD917557:MGM917557 MPZ917557:MQI917557 MZV917557:NAE917557 NJR917557:NKA917557 NTN917557:NTW917557 ODJ917557:ODS917557 ONF917557:ONO917557 OXB917557:OXK917557 PGX917557:PHG917557 PQT917557:PRC917557 QAP917557:QAY917557 QKL917557:QKU917557 QUH917557:QUQ917557 RED917557:REM917557 RNZ917557:ROI917557 RXV917557:RYE917557 SHR917557:SIA917557 SRN917557:SRW917557 TBJ917557:TBS917557 TLF917557:TLO917557 TVB917557:TVK917557 UEX917557:UFG917557 UOT917557:UPC917557 UYP917557:UYY917557 VIL917557:VIU917557 VSH917557:VSQ917557 WCD917557:WCM917557 N983093:W983093 JJ983093:JS983093 TF983093:TO983093 ADB983093:ADK983093 AMX983093:ANG983093 AWT983093:AXC983093 BGP983093:BGY983093 BQL983093:BQU983093 CAH983093:CAQ983093 CKD983093:CKM983093 CTZ983093:CUI983093 DDV983093:DEE983093 DNR983093:DOA983093 DXN983093:DXW983093 EHJ983093:EHS983093 ERF983093:ERO983093 FBB983093:FBK983093 FKX983093:FLG983093 FUT983093:FVC983093 GEP983093:GEY983093 GOL983093:GOU983093 GYH983093:GYQ983093 HID983093:HIM983093 HRZ983093:HSI983093 IBV983093:ICE983093 ILR983093:IMA983093 IVN983093:IVW983093 JFJ983093:JFS983093 JPF983093:JPO983093 JZB983093:JZK983093 KIX983093:KJG983093 KST983093:KTC983093 LCP983093:LCY983093 LML983093:LMU983093 LWH983093:LWQ983093 MGD983093:MGM983093 MPZ983093:MQI983093 MZV983093:NAE983093 NJR983093:NKA983093 NTN983093:NTW983093 ODJ983093:ODS983093 ONF983093:ONO983093 OXB983093:OXK983093 PGX983093:PHG983093 PQT983093:PRC983093 QAP983093:QAY983093 QKL983093:QKU983093 QUH983093:QUQ983093 RED983093:REM983093 RNZ983093:ROI983093 RXV983093:RYE983093 SHR983093:SIA983093 SRN983093:SRW983093 TBJ983093:TBS983093 TLF983093:TLO983093 TVB983093:TVK983093 UEX983093:UFG983093 UOT983093:UPC983093 UYP983093:UYY983093 VIL983093:VIU983093 VSH983093:VSQ983093 WCD983093:WCM983093 WER983108:WFC983108 CC65611:CL65612 LY65611:MH65612 VU65611:WD65612 AFQ65611:AFZ65612 APM65611:APV65612 AZI65611:AZR65612 BJE65611:BJN65612 BTA65611:BTJ65612 CCW65611:CDF65612 CMS65611:CNB65612 CWO65611:CWX65612 DGK65611:DGT65612 DQG65611:DQP65612 EAC65611:EAL65612 EJY65611:EKH65612 ETU65611:EUD65612 FDQ65611:FDZ65612 FNM65611:FNV65612 FXI65611:FXR65612 GHE65611:GHN65612 GRA65611:GRJ65612 HAW65611:HBF65612 HKS65611:HLB65612 HUO65611:HUX65612 IEK65611:IET65612 IOG65611:IOP65612 IYC65611:IYL65612 JHY65611:JIH65612 JRU65611:JSD65612 KBQ65611:KBZ65612 KLM65611:KLV65612 KVI65611:KVR65612 LFE65611:LFN65612 LPA65611:LPJ65612 LYW65611:LZF65612 MIS65611:MJB65612 MSO65611:MSX65612 NCK65611:NCT65612 NMG65611:NMP65612 NWC65611:NWL65612 OFY65611:OGH65612 OPU65611:OQD65612 OZQ65611:OZZ65612 PJM65611:PJV65612 PTI65611:PTR65612 QDE65611:QDN65612 QNA65611:QNJ65612 QWW65611:QXF65612 RGS65611:RHB65612 RQO65611:RQX65612 SAK65611:SAT65612 SKG65611:SKP65612 SUC65611:SUL65612 TDY65611:TEH65612 TNU65611:TOD65612 TXQ65611:TXZ65612 UHM65611:UHV65612 URI65611:URR65612 VBE65611:VBN65612 VLA65611:VLJ65612 VUW65611:VVF65612 WES65611:WFB65612 WLW65611:WMF65612 CC131147:CL131148 LY131147:MH131148 VU131147:WD131148 AFQ131147:AFZ131148 APM131147:APV131148 AZI131147:AZR131148 BJE131147:BJN131148 BTA131147:BTJ131148 CCW131147:CDF131148 CMS131147:CNB131148 CWO131147:CWX131148 DGK131147:DGT131148 DQG131147:DQP131148 EAC131147:EAL131148 EJY131147:EKH131148 ETU131147:EUD131148 FDQ131147:FDZ131148 FNM131147:FNV131148 FXI131147:FXR131148 GHE131147:GHN131148 GRA131147:GRJ131148 HAW131147:HBF131148 HKS131147:HLB131148 HUO131147:HUX131148 IEK131147:IET131148 IOG131147:IOP131148 IYC131147:IYL131148 JHY131147:JIH131148 JRU131147:JSD131148 KBQ131147:KBZ131148 KLM131147:KLV131148 KVI131147:KVR131148 LFE131147:LFN131148 LPA131147:LPJ131148 LYW131147:LZF131148 MIS131147:MJB131148 MSO131147:MSX131148 NCK131147:NCT131148 NMG131147:NMP131148 NWC131147:NWL131148 OFY131147:OGH131148 OPU131147:OQD131148 OZQ131147:OZZ131148 PJM131147:PJV131148 PTI131147:PTR131148 QDE131147:QDN131148 QNA131147:QNJ131148 QWW131147:QXF131148 RGS131147:RHB131148 RQO131147:RQX131148 SAK131147:SAT131148 SKG131147:SKP131148 SUC131147:SUL131148 TDY131147:TEH131148 TNU131147:TOD131148 TXQ131147:TXZ131148 UHM131147:UHV131148 URI131147:URR131148 VBE131147:VBN131148 VLA131147:VLJ131148 VUW131147:VVF131148 WES131147:WFB131148 WLW131147:WMF131148 CC196683:CL196684 LY196683:MH196684 VU196683:WD196684 AFQ196683:AFZ196684 APM196683:APV196684 AZI196683:AZR196684 BJE196683:BJN196684 BTA196683:BTJ196684 CCW196683:CDF196684 CMS196683:CNB196684 CWO196683:CWX196684 DGK196683:DGT196684 DQG196683:DQP196684 EAC196683:EAL196684 EJY196683:EKH196684 ETU196683:EUD196684 FDQ196683:FDZ196684 FNM196683:FNV196684 FXI196683:FXR196684 GHE196683:GHN196684 GRA196683:GRJ196684 HAW196683:HBF196684 HKS196683:HLB196684 HUO196683:HUX196684 IEK196683:IET196684 IOG196683:IOP196684 IYC196683:IYL196684 JHY196683:JIH196684 JRU196683:JSD196684 KBQ196683:KBZ196684 KLM196683:KLV196684 KVI196683:KVR196684 LFE196683:LFN196684 LPA196683:LPJ196684 LYW196683:LZF196684 MIS196683:MJB196684 MSO196683:MSX196684 NCK196683:NCT196684 NMG196683:NMP196684 NWC196683:NWL196684 OFY196683:OGH196684 OPU196683:OQD196684 OZQ196683:OZZ196684 PJM196683:PJV196684 PTI196683:PTR196684 QDE196683:QDN196684 QNA196683:QNJ196684 QWW196683:QXF196684 RGS196683:RHB196684 RQO196683:RQX196684 SAK196683:SAT196684 SKG196683:SKP196684 SUC196683:SUL196684 TDY196683:TEH196684 TNU196683:TOD196684 TXQ196683:TXZ196684 UHM196683:UHV196684 URI196683:URR196684 VBE196683:VBN196684 VLA196683:VLJ196684 VUW196683:VVF196684 WES196683:WFB196684 WLW196683:WMF196684 CC262219:CL262220 LY262219:MH262220 VU262219:WD262220 AFQ262219:AFZ262220 APM262219:APV262220 AZI262219:AZR262220 BJE262219:BJN262220 BTA262219:BTJ262220 CCW262219:CDF262220 CMS262219:CNB262220 CWO262219:CWX262220 DGK262219:DGT262220 DQG262219:DQP262220 EAC262219:EAL262220 EJY262219:EKH262220 ETU262219:EUD262220 FDQ262219:FDZ262220 FNM262219:FNV262220 FXI262219:FXR262220 GHE262219:GHN262220 GRA262219:GRJ262220 HAW262219:HBF262220 HKS262219:HLB262220 HUO262219:HUX262220 IEK262219:IET262220 IOG262219:IOP262220 IYC262219:IYL262220 JHY262219:JIH262220 JRU262219:JSD262220 KBQ262219:KBZ262220 KLM262219:KLV262220 KVI262219:KVR262220 LFE262219:LFN262220 LPA262219:LPJ262220 LYW262219:LZF262220 MIS262219:MJB262220 MSO262219:MSX262220 NCK262219:NCT262220 NMG262219:NMP262220 NWC262219:NWL262220 OFY262219:OGH262220 OPU262219:OQD262220 OZQ262219:OZZ262220 PJM262219:PJV262220 PTI262219:PTR262220 QDE262219:QDN262220 QNA262219:QNJ262220 QWW262219:QXF262220 RGS262219:RHB262220 RQO262219:RQX262220 SAK262219:SAT262220 SKG262219:SKP262220 SUC262219:SUL262220 TDY262219:TEH262220 TNU262219:TOD262220 TXQ262219:TXZ262220 UHM262219:UHV262220 URI262219:URR262220 VBE262219:VBN262220 VLA262219:VLJ262220 VUW262219:VVF262220 WES262219:WFB262220 WLW262219:WMF262220 CC327755:CL327756 LY327755:MH327756 VU327755:WD327756 AFQ327755:AFZ327756 APM327755:APV327756 AZI327755:AZR327756 BJE327755:BJN327756 BTA327755:BTJ327756 CCW327755:CDF327756 CMS327755:CNB327756 CWO327755:CWX327756 DGK327755:DGT327756 DQG327755:DQP327756 EAC327755:EAL327756 EJY327755:EKH327756 ETU327755:EUD327756 FDQ327755:FDZ327756 FNM327755:FNV327756 FXI327755:FXR327756 GHE327755:GHN327756 GRA327755:GRJ327756 HAW327755:HBF327756 HKS327755:HLB327756 HUO327755:HUX327756 IEK327755:IET327756 IOG327755:IOP327756 IYC327755:IYL327756 JHY327755:JIH327756 JRU327755:JSD327756 KBQ327755:KBZ327756 KLM327755:KLV327756 KVI327755:KVR327756 LFE327755:LFN327756 LPA327755:LPJ327756 LYW327755:LZF327756 MIS327755:MJB327756 MSO327755:MSX327756 NCK327755:NCT327756 NMG327755:NMP327756 NWC327755:NWL327756 OFY327755:OGH327756 OPU327755:OQD327756 OZQ327755:OZZ327756 PJM327755:PJV327756 PTI327755:PTR327756 QDE327755:QDN327756 QNA327755:QNJ327756 QWW327755:QXF327756 RGS327755:RHB327756 RQO327755:RQX327756 SAK327755:SAT327756 SKG327755:SKP327756 SUC327755:SUL327756 TDY327755:TEH327756 TNU327755:TOD327756 TXQ327755:TXZ327756 UHM327755:UHV327756 URI327755:URR327756 VBE327755:VBN327756 VLA327755:VLJ327756 VUW327755:VVF327756 WES327755:WFB327756 WLW327755:WMF327756 CC393291:CL393292 LY393291:MH393292 VU393291:WD393292 AFQ393291:AFZ393292 APM393291:APV393292 AZI393291:AZR393292 BJE393291:BJN393292 BTA393291:BTJ393292 CCW393291:CDF393292 CMS393291:CNB393292 CWO393291:CWX393292 DGK393291:DGT393292 DQG393291:DQP393292 EAC393291:EAL393292 EJY393291:EKH393292 ETU393291:EUD393292 FDQ393291:FDZ393292 FNM393291:FNV393292 FXI393291:FXR393292 GHE393291:GHN393292 GRA393291:GRJ393292 HAW393291:HBF393292 HKS393291:HLB393292 HUO393291:HUX393292 IEK393291:IET393292 IOG393291:IOP393292 IYC393291:IYL393292 JHY393291:JIH393292 JRU393291:JSD393292 KBQ393291:KBZ393292 KLM393291:KLV393292 KVI393291:KVR393292 LFE393291:LFN393292 LPA393291:LPJ393292 LYW393291:LZF393292 MIS393291:MJB393292 MSO393291:MSX393292 NCK393291:NCT393292 NMG393291:NMP393292 NWC393291:NWL393292 OFY393291:OGH393292 OPU393291:OQD393292 OZQ393291:OZZ393292 PJM393291:PJV393292 PTI393291:PTR393292 QDE393291:QDN393292 QNA393291:QNJ393292 QWW393291:QXF393292 RGS393291:RHB393292 RQO393291:RQX393292 SAK393291:SAT393292 SKG393291:SKP393292 SUC393291:SUL393292 TDY393291:TEH393292 TNU393291:TOD393292 TXQ393291:TXZ393292 UHM393291:UHV393292 URI393291:URR393292 VBE393291:VBN393292 VLA393291:VLJ393292 VUW393291:VVF393292 WES393291:WFB393292 WLW393291:WMF393292 CC458827:CL458828 LY458827:MH458828 VU458827:WD458828 AFQ458827:AFZ458828 APM458827:APV458828 AZI458827:AZR458828 BJE458827:BJN458828 BTA458827:BTJ458828 CCW458827:CDF458828 CMS458827:CNB458828 CWO458827:CWX458828 DGK458827:DGT458828 DQG458827:DQP458828 EAC458827:EAL458828 EJY458827:EKH458828 ETU458827:EUD458828 FDQ458827:FDZ458828 FNM458827:FNV458828 FXI458827:FXR458828 GHE458827:GHN458828 GRA458827:GRJ458828 HAW458827:HBF458828 HKS458827:HLB458828 HUO458827:HUX458828 IEK458827:IET458828 IOG458827:IOP458828 IYC458827:IYL458828 JHY458827:JIH458828 JRU458827:JSD458828 KBQ458827:KBZ458828 KLM458827:KLV458828 KVI458827:KVR458828 LFE458827:LFN458828 LPA458827:LPJ458828 LYW458827:LZF458828 MIS458827:MJB458828 MSO458827:MSX458828 NCK458827:NCT458828 NMG458827:NMP458828 NWC458827:NWL458828 OFY458827:OGH458828 OPU458827:OQD458828 OZQ458827:OZZ458828 PJM458827:PJV458828 PTI458827:PTR458828 QDE458827:QDN458828 QNA458827:QNJ458828 QWW458827:QXF458828 RGS458827:RHB458828 RQO458827:RQX458828 SAK458827:SAT458828 SKG458827:SKP458828 SUC458827:SUL458828 TDY458827:TEH458828 TNU458827:TOD458828 TXQ458827:TXZ458828 UHM458827:UHV458828 URI458827:URR458828 VBE458827:VBN458828 VLA458827:VLJ458828 VUW458827:VVF458828 WES458827:WFB458828 WLW458827:WMF458828 CC524363:CL524364 LY524363:MH524364 VU524363:WD524364 AFQ524363:AFZ524364 APM524363:APV524364 AZI524363:AZR524364 BJE524363:BJN524364 BTA524363:BTJ524364 CCW524363:CDF524364 CMS524363:CNB524364 CWO524363:CWX524364 DGK524363:DGT524364 DQG524363:DQP524364 EAC524363:EAL524364 EJY524363:EKH524364 ETU524363:EUD524364 FDQ524363:FDZ524364 FNM524363:FNV524364 FXI524363:FXR524364 GHE524363:GHN524364 GRA524363:GRJ524364 HAW524363:HBF524364 HKS524363:HLB524364 HUO524363:HUX524364 IEK524363:IET524364 IOG524363:IOP524364 IYC524363:IYL524364 JHY524363:JIH524364 JRU524363:JSD524364 KBQ524363:KBZ524364 KLM524363:KLV524364 KVI524363:KVR524364 LFE524363:LFN524364 LPA524363:LPJ524364 LYW524363:LZF524364 MIS524363:MJB524364 MSO524363:MSX524364 NCK524363:NCT524364 NMG524363:NMP524364 NWC524363:NWL524364 OFY524363:OGH524364 OPU524363:OQD524364 OZQ524363:OZZ524364 PJM524363:PJV524364 PTI524363:PTR524364 QDE524363:QDN524364 QNA524363:QNJ524364 QWW524363:QXF524364 RGS524363:RHB524364 RQO524363:RQX524364 SAK524363:SAT524364 SKG524363:SKP524364 SUC524363:SUL524364 TDY524363:TEH524364 TNU524363:TOD524364 TXQ524363:TXZ524364 UHM524363:UHV524364 URI524363:URR524364 VBE524363:VBN524364 VLA524363:VLJ524364 VUW524363:VVF524364 WES524363:WFB524364 WLW524363:WMF524364 CC589899:CL589900 LY589899:MH589900 VU589899:WD589900 AFQ589899:AFZ589900 APM589899:APV589900 AZI589899:AZR589900 BJE589899:BJN589900 BTA589899:BTJ589900 CCW589899:CDF589900 CMS589899:CNB589900 CWO589899:CWX589900 DGK589899:DGT589900 DQG589899:DQP589900 EAC589899:EAL589900 EJY589899:EKH589900 ETU589899:EUD589900 FDQ589899:FDZ589900 FNM589899:FNV589900 FXI589899:FXR589900 GHE589899:GHN589900 GRA589899:GRJ589900 HAW589899:HBF589900 HKS589899:HLB589900 HUO589899:HUX589900 IEK589899:IET589900 IOG589899:IOP589900 IYC589899:IYL589900 JHY589899:JIH589900 JRU589899:JSD589900 KBQ589899:KBZ589900 KLM589899:KLV589900 KVI589899:KVR589900 LFE589899:LFN589900 LPA589899:LPJ589900 LYW589899:LZF589900 MIS589899:MJB589900 MSO589899:MSX589900 NCK589899:NCT589900 NMG589899:NMP589900 NWC589899:NWL589900 OFY589899:OGH589900 OPU589899:OQD589900 OZQ589899:OZZ589900 PJM589899:PJV589900 PTI589899:PTR589900 QDE589899:QDN589900 QNA589899:QNJ589900 QWW589899:QXF589900 RGS589899:RHB589900 RQO589899:RQX589900 SAK589899:SAT589900 SKG589899:SKP589900 SUC589899:SUL589900 TDY589899:TEH589900 TNU589899:TOD589900 TXQ589899:TXZ589900 UHM589899:UHV589900 URI589899:URR589900 VBE589899:VBN589900 VLA589899:VLJ589900 VUW589899:VVF589900 WES589899:WFB589900 WLW589899:WMF589900 CC655435:CL655436 LY655435:MH655436 VU655435:WD655436 AFQ655435:AFZ655436 APM655435:APV655436 AZI655435:AZR655436 BJE655435:BJN655436 BTA655435:BTJ655436 CCW655435:CDF655436 CMS655435:CNB655436 CWO655435:CWX655436 DGK655435:DGT655436 DQG655435:DQP655436 EAC655435:EAL655436 EJY655435:EKH655436 ETU655435:EUD655436 FDQ655435:FDZ655436 FNM655435:FNV655436 FXI655435:FXR655436 GHE655435:GHN655436 GRA655435:GRJ655436 HAW655435:HBF655436 HKS655435:HLB655436 HUO655435:HUX655436 IEK655435:IET655436 IOG655435:IOP655436 IYC655435:IYL655436 JHY655435:JIH655436 JRU655435:JSD655436 KBQ655435:KBZ655436 KLM655435:KLV655436 KVI655435:KVR655436 LFE655435:LFN655436 LPA655435:LPJ655436 LYW655435:LZF655436 MIS655435:MJB655436 MSO655435:MSX655436 NCK655435:NCT655436 NMG655435:NMP655436 NWC655435:NWL655436 OFY655435:OGH655436 OPU655435:OQD655436 OZQ655435:OZZ655436 PJM655435:PJV655436 PTI655435:PTR655436 QDE655435:QDN655436 QNA655435:QNJ655436 QWW655435:QXF655436 RGS655435:RHB655436 RQO655435:RQX655436 SAK655435:SAT655436 SKG655435:SKP655436 SUC655435:SUL655436 TDY655435:TEH655436 TNU655435:TOD655436 TXQ655435:TXZ655436 UHM655435:UHV655436 URI655435:URR655436 VBE655435:VBN655436 VLA655435:VLJ655436 VUW655435:VVF655436 WES655435:WFB655436 WLW655435:WMF655436 CC720971:CL720972 LY720971:MH720972 VU720971:WD720972 AFQ720971:AFZ720972 APM720971:APV720972 AZI720971:AZR720972 BJE720971:BJN720972 BTA720971:BTJ720972 CCW720971:CDF720972 CMS720971:CNB720972 CWO720971:CWX720972 DGK720971:DGT720972 DQG720971:DQP720972 EAC720971:EAL720972 EJY720971:EKH720972 ETU720971:EUD720972 FDQ720971:FDZ720972 FNM720971:FNV720972 FXI720971:FXR720972 GHE720971:GHN720972 GRA720971:GRJ720972 HAW720971:HBF720972 HKS720971:HLB720972 HUO720971:HUX720972 IEK720971:IET720972 IOG720971:IOP720972 IYC720971:IYL720972 JHY720971:JIH720972 JRU720971:JSD720972 KBQ720971:KBZ720972 KLM720971:KLV720972 KVI720971:KVR720972 LFE720971:LFN720972 LPA720971:LPJ720972 LYW720971:LZF720972 MIS720971:MJB720972 MSO720971:MSX720972 NCK720971:NCT720972 NMG720971:NMP720972 NWC720971:NWL720972 OFY720971:OGH720972 OPU720971:OQD720972 OZQ720971:OZZ720972 PJM720971:PJV720972 PTI720971:PTR720972 QDE720971:QDN720972 QNA720971:QNJ720972 QWW720971:QXF720972 RGS720971:RHB720972 RQO720971:RQX720972 SAK720971:SAT720972 SKG720971:SKP720972 SUC720971:SUL720972 TDY720971:TEH720972 TNU720971:TOD720972 TXQ720971:TXZ720972 UHM720971:UHV720972 URI720971:URR720972 VBE720971:VBN720972 VLA720971:VLJ720972 VUW720971:VVF720972 WES720971:WFB720972 WLW720971:WMF720972 CC786507:CL786508 LY786507:MH786508 VU786507:WD786508 AFQ786507:AFZ786508 APM786507:APV786508 AZI786507:AZR786508 BJE786507:BJN786508 BTA786507:BTJ786508 CCW786507:CDF786508 CMS786507:CNB786508 CWO786507:CWX786508 DGK786507:DGT786508 DQG786507:DQP786508 EAC786507:EAL786508 EJY786507:EKH786508 ETU786507:EUD786508 FDQ786507:FDZ786508 FNM786507:FNV786508 FXI786507:FXR786508 GHE786507:GHN786508 GRA786507:GRJ786508 HAW786507:HBF786508 HKS786507:HLB786508 HUO786507:HUX786508 IEK786507:IET786508 IOG786507:IOP786508 IYC786507:IYL786508 JHY786507:JIH786508 JRU786507:JSD786508 KBQ786507:KBZ786508 KLM786507:KLV786508 KVI786507:KVR786508 LFE786507:LFN786508 LPA786507:LPJ786508 LYW786507:LZF786508 MIS786507:MJB786508 MSO786507:MSX786508 NCK786507:NCT786508 NMG786507:NMP786508 NWC786507:NWL786508 OFY786507:OGH786508 OPU786507:OQD786508 OZQ786507:OZZ786508 PJM786507:PJV786508 PTI786507:PTR786508 QDE786507:QDN786508 QNA786507:QNJ786508 QWW786507:QXF786508 RGS786507:RHB786508 RQO786507:RQX786508 SAK786507:SAT786508 SKG786507:SKP786508 SUC786507:SUL786508 TDY786507:TEH786508 TNU786507:TOD786508 TXQ786507:TXZ786508 UHM786507:UHV786508 URI786507:URR786508 VBE786507:VBN786508 VLA786507:VLJ786508 VUW786507:VVF786508 WES786507:WFB786508 WLW786507:WMF786508 CC852043:CL852044 LY852043:MH852044 VU852043:WD852044 AFQ852043:AFZ852044 APM852043:APV852044 AZI852043:AZR852044 BJE852043:BJN852044 BTA852043:BTJ852044 CCW852043:CDF852044 CMS852043:CNB852044 CWO852043:CWX852044 DGK852043:DGT852044 DQG852043:DQP852044 EAC852043:EAL852044 EJY852043:EKH852044 ETU852043:EUD852044 FDQ852043:FDZ852044 FNM852043:FNV852044 FXI852043:FXR852044 GHE852043:GHN852044 GRA852043:GRJ852044 HAW852043:HBF852044 HKS852043:HLB852044 HUO852043:HUX852044 IEK852043:IET852044 IOG852043:IOP852044 IYC852043:IYL852044 JHY852043:JIH852044 JRU852043:JSD852044 KBQ852043:KBZ852044 KLM852043:KLV852044 KVI852043:KVR852044 LFE852043:LFN852044 LPA852043:LPJ852044 LYW852043:LZF852044 MIS852043:MJB852044 MSO852043:MSX852044 NCK852043:NCT852044 NMG852043:NMP852044 NWC852043:NWL852044 OFY852043:OGH852044 OPU852043:OQD852044 OZQ852043:OZZ852044 PJM852043:PJV852044 PTI852043:PTR852044 QDE852043:QDN852044 QNA852043:QNJ852044 QWW852043:QXF852044 RGS852043:RHB852044 RQO852043:RQX852044 SAK852043:SAT852044 SKG852043:SKP852044 SUC852043:SUL852044 TDY852043:TEH852044 TNU852043:TOD852044 TXQ852043:TXZ852044 UHM852043:UHV852044 URI852043:URR852044 VBE852043:VBN852044 VLA852043:VLJ852044 VUW852043:VVF852044 WES852043:WFB852044 WLW852043:WMF852044 CC917579:CL917580 LY917579:MH917580 VU917579:WD917580 AFQ917579:AFZ917580 APM917579:APV917580 AZI917579:AZR917580 BJE917579:BJN917580 BTA917579:BTJ917580 CCW917579:CDF917580 CMS917579:CNB917580 CWO917579:CWX917580 DGK917579:DGT917580 DQG917579:DQP917580 EAC917579:EAL917580 EJY917579:EKH917580 ETU917579:EUD917580 FDQ917579:FDZ917580 FNM917579:FNV917580 FXI917579:FXR917580 GHE917579:GHN917580 GRA917579:GRJ917580 HAW917579:HBF917580 HKS917579:HLB917580 HUO917579:HUX917580 IEK917579:IET917580 IOG917579:IOP917580 IYC917579:IYL917580 JHY917579:JIH917580 JRU917579:JSD917580 KBQ917579:KBZ917580 KLM917579:KLV917580 KVI917579:KVR917580 LFE917579:LFN917580 LPA917579:LPJ917580 LYW917579:LZF917580 MIS917579:MJB917580 MSO917579:MSX917580 NCK917579:NCT917580 NMG917579:NMP917580 NWC917579:NWL917580 OFY917579:OGH917580 OPU917579:OQD917580 OZQ917579:OZZ917580 PJM917579:PJV917580 PTI917579:PTR917580 QDE917579:QDN917580 QNA917579:QNJ917580 QWW917579:QXF917580 RGS917579:RHB917580 RQO917579:RQX917580 SAK917579:SAT917580 SKG917579:SKP917580 SUC917579:SUL917580 TDY917579:TEH917580 TNU917579:TOD917580 TXQ917579:TXZ917580 UHM917579:UHV917580 URI917579:URR917580 VBE917579:VBN917580 VLA917579:VLJ917580 VUW917579:VVF917580 WES917579:WFB917580 WLW917579:WMF917580 CC983115:CL983116 LY983115:MH983116 VU983115:WD983116 AFQ983115:AFZ983116 APM983115:APV983116 AZI983115:AZR983116 BJE983115:BJN983116 BTA983115:BTJ983116 CCW983115:CDF983116 CMS983115:CNB983116 CWO983115:CWX983116 DGK983115:DGT983116 DQG983115:DQP983116 EAC983115:EAL983116 EJY983115:EKH983116 ETU983115:EUD983116 FDQ983115:FDZ983116 FNM983115:FNV983116 FXI983115:FXR983116 GHE983115:GHN983116 GRA983115:GRJ983116 HAW983115:HBF983116 HKS983115:HLB983116 HUO983115:HUX983116 IEK983115:IET983116 IOG983115:IOP983116 IYC983115:IYL983116 JHY983115:JIH983116 JRU983115:JSD983116 KBQ983115:KBZ983116 KLM983115:KLV983116 KVI983115:KVR983116 LFE983115:LFN983116 LPA983115:LPJ983116 LYW983115:LZF983116 MIS983115:MJB983116 MSO983115:MSX983116 NCK983115:NCT983116 NMG983115:NMP983116 NWC983115:NWL983116 OFY983115:OGH983116 OPU983115:OQD983116 OZQ983115:OZZ983116 PJM983115:PJV983116 PTI983115:PTR983116 QDE983115:QDN983116 QNA983115:QNJ983116 QWW983115:QXF983116 RGS983115:RHB983116 RQO983115:RQX983116 SAK983115:SAT983116 SKG983115:SKP983116 SUC983115:SUL983116 TDY983115:TEH983116 TNU983115:TOD983116 TXQ983115:TXZ983116 UHM983115:UHV983116 URI983115:URR983116 VBE983115:VBN983116 VLA983115:VLJ983116 VUW983115:VVF983116 WES983115:WFB983116 WLW983115:WMF983116 BQ65611:BZ65612 LM65611:LV65612 VI65611:VR65612 AFE65611:AFN65612 APA65611:APJ65612 AYW65611:AZF65612 BIS65611:BJB65612 BSO65611:BSX65612 CCK65611:CCT65612 CMG65611:CMP65612 CWC65611:CWL65612 DFY65611:DGH65612 DPU65611:DQD65612 DZQ65611:DZZ65612 EJM65611:EJV65612 ETI65611:ETR65612 FDE65611:FDN65612 FNA65611:FNJ65612 FWW65611:FXF65612 GGS65611:GHB65612 GQO65611:GQX65612 HAK65611:HAT65612 HKG65611:HKP65612 HUC65611:HUL65612 IDY65611:IEH65612 INU65611:IOD65612 IXQ65611:IXZ65612 JHM65611:JHV65612 JRI65611:JRR65612 KBE65611:KBN65612 KLA65611:KLJ65612 KUW65611:KVF65612 LES65611:LFB65612 LOO65611:LOX65612 LYK65611:LYT65612 MIG65611:MIP65612 MSC65611:MSL65612 NBY65611:NCH65612 NLU65611:NMD65612 NVQ65611:NVZ65612 OFM65611:OFV65612 OPI65611:OPR65612 OZE65611:OZN65612 PJA65611:PJJ65612 PSW65611:PTF65612 QCS65611:QDB65612 QMO65611:QMX65612 QWK65611:QWT65612 RGG65611:RGP65612 RQC65611:RQL65612 RZY65611:SAH65612 SJU65611:SKD65612 STQ65611:STZ65612 TDM65611:TDV65612 TNI65611:TNR65612 TXE65611:TXN65612 UHA65611:UHJ65612 UQW65611:URF65612 VAS65611:VBB65612 VKO65611:VKX65612 VUK65611:VUT65612 WEG65611:WEP65612 WLK65611:WLT65612 BQ131147:BZ131148 LM131147:LV131148 VI131147:VR131148 AFE131147:AFN131148 APA131147:APJ131148 AYW131147:AZF131148 BIS131147:BJB131148 BSO131147:BSX131148 CCK131147:CCT131148 CMG131147:CMP131148 CWC131147:CWL131148 DFY131147:DGH131148 DPU131147:DQD131148 DZQ131147:DZZ131148 EJM131147:EJV131148 ETI131147:ETR131148 FDE131147:FDN131148 FNA131147:FNJ131148 FWW131147:FXF131148 GGS131147:GHB131148 GQO131147:GQX131148 HAK131147:HAT131148 HKG131147:HKP131148 HUC131147:HUL131148 IDY131147:IEH131148 INU131147:IOD131148 IXQ131147:IXZ131148 JHM131147:JHV131148 JRI131147:JRR131148 KBE131147:KBN131148 KLA131147:KLJ131148 KUW131147:KVF131148 LES131147:LFB131148 LOO131147:LOX131148 LYK131147:LYT131148 MIG131147:MIP131148 MSC131147:MSL131148 NBY131147:NCH131148 NLU131147:NMD131148 NVQ131147:NVZ131148 OFM131147:OFV131148 OPI131147:OPR131148 OZE131147:OZN131148 PJA131147:PJJ131148 PSW131147:PTF131148 QCS131147:QDB131148 QMO131147:QMX131148 QWK131147:QWT131148 RGG131147:RGP131148 RQC131147:RQL131148 RZY131147:SAH131148 SJU131147:SKD131148 STQ131147:STZ131148 TDM131147:TDV131148 TNI131147:TNR131148 TXE131147:TXN131148 UHA131147:UHJ131148 UQW131147:URF131148 VAS131147:VBB131148 VKO131147:VKX131148 VUK131147:VUT131148 WEG131147:WEP131148 WLK131147:WLT131148 BQ196683:BZ196684 LM196683:LV196684 VI196683:VR196684 AFE196683:AFN196684 APA196683:APJ196684 AYW196683:AZF196684 BIS196683:BJB196684 BSO196683:BSX196684 CCK196683:CCT196684 CMG196683:CMP196684 CWC196683:CWL196684 DFY196683:DGH196684 DPU196683:DQD196684 DZQ196683:DZZ196684 EJM196683:EJV196684 ETI196683:ETR196684 FDE196683:FDN196684 FNA196683:FNJ196684 FWW196683:FXF196684 GGS196683:GHB196684 GQO196683:GQX196684 HAK196683:HAT196684 HKG196683:HKP196684 HUC196683:HUL196684 IDY196683:IEH196684 INU196683:IOD196684 IXQ196683:IXZ196684 JHM196683:JHV196684 JRI196683:JRR196684 KBE196683:KBN196684 KLA196683:KLJ196684 KUW196683:KVF196684 LES196683:LFB196684 LOO196683:LOX196684 LYK196683:LYT196684 MIG196683:MIP196684 MSC196683:MSL196684 NBY196683:NCH196684 NLU196683:NMD196684 NVQ196683:NVZ196684 OFM196683:OFV196684 OPI196683:OPR196684 OZE196683:OZN196684 PJA196683:PJJ196684 PSW196683:PTF196684 QCS196683:QDB196684 QMO196683:QMX196684 QWK196683:QWT196684 RGG196683:RGP196684 RQC196683:RQL196684 RZY196683:SAH196684 SJU196683:SKD196684 STQ196683:STZ196684 TDM196683:TDV196684 TNI196683:TNR196684 TXE196683:TXN196684 UHA196683:UHJ196684 UQW196683:URF196684 VAS196683:VBB196684 VKO196683:VKX196684 VUK196683:VUT196684 WEG196683:WEP196684 WLK196683:WLT196684 BQ262219:BZ262220 LM262219:LV262220 VI262219:VR262220 AFE262219:AFN262220 APA262219:APJ262220 AYW262219:AZF262220 BIS262219:BJB262220 BSO262219:BSX262220 CCK262219:CCT262220 CMG262219:CMP262220 CWC262219:CWL262220 DFY262219:DGH262220 DPU262219:DQD262220 DZQ262219:DZZ262220 EJM262219:EJV262220 ETI262219:ETR262220 FDE262219:FDN262220 FNA262219:FNJ262220 FWW262219:FXF262220 GGS262219:GHB262220 GQO262219:GQX262220 HAK262219:HAT262220 HKG262219:HKP262220 HUC262219:HUL262220 IDY262219:IEH262220 INU262219:IOD262220 IXQ262219:IXZ262220 JHM262219:JHV262220 JRI262219:JRR262220 KBE262219:KBN262220 KLA262219:KLJ262220 KUW262219:KVF262220 LES262219:LFB262220 LOO262219:LOX262220 LYK262219:LYT262220 MIG262219:MIP262220 MSC262219:MSL262220 NBY262219:NCH262220 NLU262219:NMD262220 NVQ262219:NVZ262220 OFM262219:OFV262220 OPI262219:OPR262220 OZE262219:OZN262220 PJA262219:PJJ262220 PSW262219:PTF262220 QCS262219:QDB262220 QMO262219:QMX262220 QWK262219:QWT262220 RGG262219:RGP262220 RQC262219:RQL262220 RZY262219:SAH262220 SJU262219:SKD262220 STQ262219:STZ262220 TDM262219:TDV262220 TNI262219:TNR262220 TXE262219:TXN262220 UHA262219:UHJ262220 UQW262219:URF262220 VAS262219:VBB262220 VKO262219:VKX262220 VUK262219:VUT262220 WEG262219:WEP262220 WLK262219:WLT262220 BQ327755:BZ327756 LM327755:LV327756 VI327755:VR327756 AFE327755:AFN327756 APA327755:APJ327756 AYW327755:AZF327756 BIS327755:BJB327756 BSO327755:BSX327756 CCK327755:CCT327756 CMG327755:CMP327756 CWC327755:CWL327756 DFY327755:DGH327756 DPU327755:DQD327756 DZQ327755:DZZ327756 EJM327755:EJV327756 ETI327755:ETR327756 FDE327755:FDN327756 FNA327755:FNJ327756 FWW327755:FXF327756 GGS327755:GHB327756 GQO327755:GQX327756 HAK327755:HAT327756 HKG327755:HKP327756 HUC327755:HUL327756 IDY327755:IEH327756 INU327755:IOD327756 IXQ327755:IXZ327756 JHM327755:JHV327756 JRI327755:JRR327756 KBE327755:KBN327756 KLA327755:KLJ327756 KUW327755:KVF327756 LES327755:LFB327756 LOO327755:LOX327756 LYK327755:LYT327756 MIG327755:MIP327756 MSC327755:MSL327756 NBY327755:NCH327756 NLU327755:NMD327756 NVQ327755:NVZ327756 OFM327755:OFV327756 OPI327755:OPR327756 OZE327755:OZN327756 PJA327755:PJJ327756 PSW327755:PTF327756 QCS327755:QDB327756 QMO327755:QMX327756 QWK327755:QWT327756 RGG327755:RGP327756 RQC327755:RQL327756 RZY327755:SAH327756 SJU327755:SKD327756 STQ327755:STZ327756 TDM327755:TDV327756 TNI327755:TNR327756 TXE327755:TXN327756 UHA327755:UHJ327756 UQW327755:URF327756 VAS327755:VBB327756 VKO327755:VKX327756 VUK327755:VUT327756 WEG327755:WEP327756 WLK327755:WLT327756 BQ393291:BZ393292 LM393291:LV393292 VI393291:VR393292 AFE393291:AFN393292 APA393291:APJ393292 AYW393291:AZF393292 BIS393291:BJB393292 BSO393291:BSX393292 CCK393291:CCT393292 CMG393291:CMP393292 CWC393291:CWL393292 DFY393291:DGH393292 DPU393291:DQD393292 DZQ393291:DZZ393292 EJM393291:EJV393292 ETI393291:ETR393292 FDE393291:FDN393292 FNA393291:FNJ393292 FWW393291:FXF393292 GGS393291:GHB393292 GQO393291:GQX393292 HAK393291:HAT393292 HKG393291:HKP393292 HUC393291:HUL393292 IDY393291:IEH393292 INU393291:IOD393292 IXQ393291:IXZ393292 JHM393291:JHV393292 JRI393291:JRR393292 KBE393291:KBN393292 KLA393291:KLJ393292 KUW393291:KVF393292 LES393291:LFB393292 LOO393291:LOX393292 LYK393291:LYT393292 MIG393291:MIP393292 MSC393291:MSL393292 NBY393291:NCH393292 NLU393291:NMD393292 NVQ393291:NVZ393292 OFM393291:OFV393292 OPI393291:OPR393292 OZE393291:OZN393292 PJA393291:PJJ393292 PSW393291:PTF393292 QCS393291:QDB393292 QMO393291:QMX393292 QWK393291:QWT393292 RGG393291:RGP393292 RQC393291:RQL393292 RZY393291:SAH393292 SJU393291:SKD393292 STQ393291:STZ393292 TDM393291:TDV393292 TNI393291:TNR393292 TXE393291:TXN393292 UHA393291:UHJ393292 UQW393291:URF393292 VAS393291:VBB393292 VKO393291:VKX393292 VUK393291:VUT393292 WEG393291:WEP393292 WLK393291:WLT393292 BQ458827:BZ458828 LM458827:LV458828 VI458827:VR458828 AFE458827:AFN458828 APA458827:APJ458828 AYW458827:AZF458828 BIS458827:BJB458828 BSO458827:BSX458828 CCK458827:CCT458828 CMG458827:CMP458828 CWC458827:CWL458828 DFY458827:DGH458828 DPU458827:DQD458828 DZQ458827:DZZ458828 EJM458827:EJV458828 ETI458827:ETR458828 FDE458827:FDN458828 FNA458827:FNJ458828 FWW458827:FXF458828 GGS458827:GHB458828 GQO458827:GQX458828 HAK458827:HAT458828 HKG458827:HKP458828 HUC458827:HUL458828 IDY458827:IEH458828 INU458827:IOD458828 IXQ458827:IXZ458828 JHM458827:JHV458828 JRI458827:JRR458828 KBE458827:KBN458828 KLA458827:KLJ458828 KUW458827:KVF458828 LES458827:LFB458828 LOO458827:LOX458828 LYK458827:LYT458828 MIG458827:MIP458828 MSC458827:MSL458828 NBY458827:NCH458828 NLU458827:NMD458828 NVQ458827:NVZ458828 OFM458827:OFV458828 OPI458827:OPR458828 OZE458827:OZN458828 PJA458827:PJJ458828 PSW458827:PTF458828 QCS458827:QDB458828 QMO458827:QMX458828 QWK458827:QWT458828 RGG458827:RGP458828 RQC458827:RQL458828 RZY458827:SAH458828 SJU458827:SKD458828 STQ458827:STZ458828 TDM458827:TDV458828 TNI458827:TNR458828 TXE458827:TXN458828 UHA458827:UHJ458828 UQW458827:URF458828 VAS458827:VBB458828 VKO458827:VKX458828 VUK458827:VUT458828 WEG458827:WEP458828 WLK458827:WLT458828 BQ524363:BZ524364 LM524363:LV524364 VI524363:VR524364 AFE524363:AFN524364 APA524363:APJ524364 AYW524363:AZF524364 BIS524363:BJB524364 BSO524363:BSX524364 CCK524363:CCT524364 CMG524363:CMP524364 CWC524363:CWL524364 DFY524363:DGH524364 DPU524363:DQD524364 DZQ524363:DZZ524364 EJM524363:EJV524364 ETI524363:ETR524364 FDE524363:FDN524364 FNA524363:FNJ524364 FWW524363:FXF524364 GGS524363:GHB524364 GQO524363:GQX524364 HAK524363:HAT524364 HKG524363:HKP524364 HUC524363:HUL524364 IDY524363:IEH524364 INU524363:IOD524364 IXQ524363:IXZ524364 JHM524363:JHV524364 JRI524363:JRR524364 KBE524363:KBN524364 KLA524363:KLJ524364 KUW524363:KVF524364 LES524363:LFB524364 LOO524363:LOX524364 LYK524363:LYT524364 MIG524363:MIP524364 MSC524363:MSL524364 NBY524363:NCH524364 NLU524363:NMD524364 NVQ524363:NVZ524364 OFM524363:OFV524364 OPI524363:OPR524364 OZE524363:OZN524364 PJA524363:PJJ524364 PSW524363:PTF524364 QCS524363:QDB524364 QMO524363:QMX524364 QWK524363:QWT524364 RGG524363:RGP524364 RQC524363:RQL524364 RZY524363:SAH524364 SJU524363:SKD524364 STQ524363:STZ524364 TDM524363:TDV524364 TNI524363:TNR524364 TXE524363:TXN524364 UHA524363:UHJ524364 UQW524363:URF524364 VAS524363:VBB524364 VKO524363:VKX524364 VUK524363:VUT524364 WEG524363:WEP524364 WLK524363:WLT524364 BQ589899:BZ589900 LM589899:LV589900 VI589899:VR589900 AFE589899:AFN589900 APA589899:APJ589900 AYW589899:AZF589900 BIS589899:BJB589900 BSO589899:BSX589900 CCK589899:CCT589900 CMG589899:CMP589900 CWC589899:CWL589900 DFY589899:DGH589900 DPU589899:DQD589900 DZQ589899:DZZ589900 EJM589899:EJV589900 ETI589899:ETR589900 FDE589899:FDN589900 FNA589899:FNJ589900 FWW589899:FXF589900 GGS589899:GHB589900 GQO589899:GQX589900 HAK589899:HAT589900 HKG589899:HKP589900 HUC589899:HUL589900 IDY589899:IEH589900 INU589899:IOD589900 IXQ589899:IXZ589900 JHM589899:JHV589900 JRI589899:JRR589900 KBE589899:KBN589900 KLA589899:KLJ589900 KUW589899:KVF589900 LES589899:LFB589900 LOO589899:LOX589900 LYK589899:LYT589900 MIG589899:MIP589900 MSC589899:MSL589900 NBY589899:NCH589900 NLU589899:NMD589900 NVQ589899:NVZ589900 OFM589899:OFV589900 OPI589899:OPR589900 OZE589899:OZN589900 PJA589899:PJJ589900 PSW589899:PTF589900 QCS589899:QDB589900 QMO589899:QMX589900 QWK589899:QWT589900 RGG589899:RGP589900 RQC589899:RQL589900 RZY589899:SAH589900 SJU589899:SKD589900 STQ589899:STZ589900 TDM589899:TDV589900 TNI589899:TNR589900 TXE589899:TXN589900 UHA589899:UHJ589900 UQW589899:URF589900 VAS589899:VBB589900 VKO589899:VKX589900 VUK589899:VUT589900 WEG589899:WEP589900 WLK589899:WLT589900 BQ655435:BZ655436 LM655435:LV655436 VI655435:VR655436 AFE655435:AFN655436 APA655435:APJ655436 AYW655435:AZF655436 BIS655435:BJB655436 BSO655435:BSX655436 CCK655435:CCT655436 CMG655435:CMP655436 CWC655435:CWL655436 DFY655435:DGH655436 DPU655435:DQD655436 DZQ655435:DZZ655436 EJM655435:EJV655436 ETI655435:ETR655436 FDE655435:FDN655436 FNA655435:FNJ655436 FWW655435:FXF655436 GGS655435:GHB655436 GQO655435:GQX655436 HAK655435:HAT655436 HKG655435:HKP655436 HUC655435:HUL655436 IDY655435:IEH655436 INU655435:IOD655436 IXQ655435:IXZ655436 JHM655435:JHV655436 JRI655435:JRR655436 KBE655435:KBN655436 KLA655435:KLJ655436 KUW655435:KVF655436 LES655435:LFB655436 LOO655435:LOX655436 LYK655435:LYT655436 MIG655435:MIP655436 MSC655435:MSL655436 NBY655435:NCH655436 NLU655435:NMD655436 NVQ655435:NVZ655436 OFM655435:OFV655436 OPI655435:OPR655436 OZE655435:OZN655436 PJA655435:PJJ655436 PSW655435:PTF655436 QCS655435:QDB655436 QMO655435:QMX655436 QWK655435:QWT655436 RGG655435:RGP655436 RQC655435:RQL655436 RZY655435:SAH655436 SJU655435:SKD655436 STQ655435:STZ655436 TDM655435:TDV655436 TNI655435:TNR655436 TXE655435:TXN655436 UHA655435:UHJ655436 UQW655435:URF655436 VAS655435:VBB655436 VKO655435:VKX655436 VUK655435:VUT655436 WEG655435:WEP655436 WLK655435:WLT655436 BQ720971:BZ720972 LM720971:LV720972 VI720971:VR720972 AFE720971:AFN720972 APA720971:APJ720972 AYW720971:AZF720972 BIS720971:BJB720972 BSO720971:BSX720972 CCK720971:CCT720972 CMG720971:CMP720972 CWC720971:CWL720972 DFY720971:DGH720972 DPU720971:DQD720972 DZQ720971:DZZ720972 EJM720971:EJV720972 ETI720971:ETR720972 FDE720971:FDN720972 FNA720971:FNJ720972 FWW720971:FXF720972 GGS720971:GHB720972 GQO720971:GQX720972 HAK720971:HAT720972 HKG720971:HKP720972 HUC720971:HUL720972 IDY720971:IEH720972 INU720971:IOD720972 IXQ720971:IXZ720972 JHM720971:JHV720972 JRI720971:JRR720972 KBE720971:KBN720972 KLA720971:KLJ720972 KUW720971:KVF720972 LES720971:LFB720972 LOO720971:LOX720972 LYK720971:LYT720972 MIG720971:MIP720972 MSC720971:MSL720972 NBY720971:NCH720972 NLU720971:NMD720972 NVQ720971:NVZ720972 OFM720971:OFV720972 OPI720971:OPR720972 OZE720971:OZN720972 PJA720971:PJJ720972 PSW720971:PTF720972 QCS720971:QDB720972 QMO720971:QMX720972 QWK720971:QWT720972 RGG720971:RGP720972 RQC720971:RQL720972 RZY720971:SAH720972 SJU720971:SKD720972 STQ720971:STZ720972 TDM720971:TDV720972 TNI720971:TNR720972 TXE720971:TXN720972 UHA720971:UHJ720972 UQW720971:URF720972 VAS720971:VBB720972 VKO720971:VKX720972 VUK720971:VUT720972 WEG720971:WEP720972 WLK720971:WLT720972 BQ786507:BZ786508 LM786507:LV786508 VI786507:VR786508 AFE786507:AFN786508 APA786507:APJ786508 AYW786507:AZF786508 BIS786507:BJB786508 BSO786507:BSX786508 CCK786507:CCT786508 CMG786507:CMP786508 CWC786507:CWL786508 DFY786507:DGH786508 DPU786507:DQD786508 DZQ786507:DZZ786508 EJM786507:EJV786508 ETI786507:ETR786508 FDE786507:FDN786508 FNA786507:FNJ786508 FWW786507:FXF786508 GGS786507:GHB786508 GQO786507:GQX786508 HAK786507:HAT786508 HKG786507:HKP786508 HUC786507:HUL786508 IDY786507:IEH786508 INU786507:IOD786508 IXQ786507:IXZ786508 JHM786507:JHV786508 JRI786507:JRR786508 KBE786507:KBN786508 KLA786507:KLJ786508 KUW786507:KVF786508 LES786507:LFB786508 LOO786507:LOX786508 LYK786507:LYT786508 MIG786507:MIP786508 MSC786507:MSL786508 NBY786507:NCH786508 NLU786507:NMD786508 NVQ786507:NVZ786508 OFM786507:OFV786508 OPI786507:OPR786508 OZE786507:OZN786508 PJA786507:PJJ786508 PSW786507:PTF786508 QCS786507:QDB786508 QMO786507:QMX786508 QWK786507:QWT786508 RGG786507:RGP786508 RQC786507:RQL786508 RZY786507:SAH786508 SJU786507:SKD786508 STQ786507:STZ786508 TDM786507:TDV786508 TNI786507:TNR786508 TXE786507:TXN786508 UHA786507:UHJ786508 UQW786507:URF786508 VAS786507:VBB786508 VKO786507:VKX786508 VUK786507:VUT786508 WEG786507:WEP786508 WLK786507:WLT786508 BQ852043:BZ852044 LM852043:LV852044 VI852043:VR852044 AFE852043:AFN852044 APA852043:APJ852044 AYW852043:AZF852044 BIS852043:BJB852044 BSO852043:BSX852044 CCK852043:CCT852044 CMG852043:CMP852044 CWC852043:CWL852044 DFY852043:DGH852044 DPU852043:DQD852044 DZQ852043:DZZ852044 EJM852043:EJV852044 ETI852043:ETR852044 FDE852043:FDN852044 FNA852043:FNJ852044 FWW852043:FXF852044 GGS852043:GHB852044 GQO852043:GQX852044 HAK852043:HAT852044 HKG852043:HKP852044 HUC852043:HUL852044 IDY852043:IEH852044 INU852043:IOD852044 IXQ852043:IXZ852044 JHM852043:JHV852044 JRI852043:JRR852044 KBE852043:KBN852044 KLA852043:KLJ852044 KUW852043:KVF852044 LES852043:LFB852044 LOO852043:LOX852044 LYK852043:LYT852044 MIG852043:MIP852044 MSC852043:MSL852044 NBY852043:NCH852044 NLU852043:NMD852044 NVQ852043:NVZ852044 OFM852043:OFV852044 OPI852043:OPR852044 OZE852043:OZN852044 PJA852043:PJJ852044 PSW852043:PTF852044 QCS852043:QDB852044 QMO852043:QMX852044 QWK852043:QWT852044 RGG852043:RGP852044 RQC852043:RQL852044 RZY852043:SAH852044 SJU852043:SKD852044 STQ852043:STZ852044 TDM852043:TDV852044 TNI852043:TNR852044 TXE852043:TXN852044 UHA852043:UHJ852044 UQW852043:URF852044 VAS852043:VBB852044 VKO852043:VKX852044 VUK852043:VUT852044 WEG852043:WEP852044 WLK852043:WLT852044 BQ917579:BZ917580 LM917579:LV917580 VI917579:VR917580 AFE917579:AFN917580 APA917579:APJ917580 AYW917579:AZF917580 BIS917579:BJB917580 BSO917579:BSX917580 CCK917579:CCT917580 CMG917579:CMP917580 CWC917579:CWL917580 DFY917579:DGH917580 DPU917579:DQD917580 DZQ917579:DZZ917580 EJM917579:EJV917580 ETI917579:ETR917580 FDE917579:FDN917580 FNA917579:FNJ917580 FWW917579:FXF917580 GGS917579:GHB917580 GQO917579:GQX917580 HAK917579:HAT917580 HKG917579:HKP917580 HUC917579:HUL917580 IDY917579:IEH917580 INU917579:IOD917580 IXQ917579:IXZ917580 JHM917579:JHV917580 JRI917579:JRR917580 KBE917579:KBN917580 KLA917579:KLJ917580 KUW917579:KVF917580 LES917579:LFB917580 LOO917579:LOX917580 LYK917579:LYT917580 MIG917579:MIP917580 MSC917579:MSL917580 NBY917579:NCH917580 NLU917579:NMD917580 NVQ917579:NVZ917580 OFM917579:OFV917580 OPI917579:OPR917580 OZE917579:OZN917580 PJA917579:PJJ917580 PSW917579:PTF917580 QCS917579:QDB917580 QMO917579:QMX917580 QWK917579:QWT917580 RGG917579:RGP917580 RQC917579:RQL917580 RZY917579:SAH917580 SJU917579:SKD917580 STQ917579:STZ917580 TDM917579:TDV917580 TNI917579:TNR917580 TXE917579:TXN917580 UHA917579:UHJ917580 UQW917579:URF917580 VAS917579:VBB917580 VKO917579:VKX917580 VUK917579:VUT917580 WEG917579:WEP917580 WLK917579:WLT917580 BQ983115:BZ983116 LM983115:LV983116 VI983115:VR983116 AFE983115:AFN983116 APA983115:APJ983116 AYW983115:AZF983116 BIS983115:BJB983116 BSO983115:BSX983116 CCK983115:CCT983116 CMG983115:CMP983116 CWC983115:CWL983116 DFY983115:DGH983116 DPU983115:DQD983116 DZQ983115:DZZ983116 EJM983115:EJV983116 ETI983115:ETR983116 FDE983115:FDN983116 FNA983115:FNJ983116 FWW983115:FXF983116 GGS983115:GHB983116 GQO983115:GQX983116 HAK983115:HAT983116 HKG983115:HKP983116 HUC983115:HUL983116 IDY983115:IEH983116 INU983115:IOD983116 IXQ983115:IXZ983116 JHM983115:JHV983116 JRI983115:JRR983116 KBE983115:KBN983116 KLA983115:KLJ983116 KUW983115:KVF983116 LES983115:LFB983116 LOO983115:LOX983116 LYK983115:LYT983116 MIG983115:MIP983116 MSC983115:MSL983116 NBY983115:NCH983116 NLU983115:NMD983116 NVQ983115:NVZ983116 OFM983115:OFV983116 OPI983115:OPR983116 OZE983115:OZN983116 PJA983115:PJJ983116 PSW983115:PTF983116 QCS983115:QDB983116 QMO983115:QMX983116 QWK983115:QWT983116 RGG983115:RGP983116 RQC983115:RQL983116 RZY983115:SAH983116 SJU983115:SKD983116 STQ983115:STZ983116 TDM983115:TDV983116 TNI983115:TNR983116 TXE983115:TXN983116 UHA983115:UHJ983116 UQW983115:URF983116 VAS983115:VBB983116 VKO983115:VKX983116 VUK983115:VUT983116 WEG983115:WEP983116 WLK983115:WLT983116 BF65611:BN65612 LB65611:LJ65612 UX65611:VF65612 AET65611:AFB65612 AOP65611:AOX65612 AYL65611:AYT65612 BIH65611:BIP65612 BSD65611:BSL65612 CBZ65611:CCH65612 CLV65611:CMD65612 CVR65611:CVZ65612 DFN65611:DFV65612 DPJ65611:DPR65612 DZF65611:DZN65612 EJB65611:EJJ65612 ESX65611:ETF65612 FCT65611:FDB65612 FMP65611:FMX65612 FWL65611:FWT65612 GGH65611:GGP65612 GQD65611:GQL65612 GZZ65611:HAH65612 HJV65611:HKD65612 HTR65611:HTZ65612 IDN65611:IDV65612 INJ65611:INR65612 IXF65611:IXN65612 JHB65611:JHJ65612 JQX65611:JRF65612 KAT65611:KBB65612 KKP65611:KKX65612 KUL65611:KUT65612 LEH65611:LEP65612 LOD65611:LOL65612 LXZ65611:LYH65612 MHV65611:MID65612 MRR65611:MRZ65612 NBN65611:NBV65612 NLJ65611:NLR65612 NVF65611:NVN65612 OFB65611:OFJ65612 OOX65611:OPF65612 OYT65611:OZB65612 PIP65611:PIX65612 PSL65611:PST65612 QCH65611:QCP65612 QMD65611:QML65612 QVZ65611:QWH65612 RFV65611:RGD65612 RPR65611:RPZ65612 RZN65611:RZV65612 SJJ65611:SJR65612 STF65611:STN65612 TDB65611:TDJ65612 TMX65611:TNF65612 TWT65611:TXB65612 UGP65611:UGX65612 UQL65611:UQT65612 VAH65611:VAP65612 VKD65611:VKL65612 VTZ65611:VUH65612 WDV65611:WED65612 WKZ65611:WLH65612 BF131147:BN131148 LB131147:LJ131148 UX131147:VF131148 AET131147:AFB131148 AOP131147:AOX131148 AYL131147:AYT131148 BIH131147:BIP131148 BSD131147:BSL131148 CBZ131147:CCH131148 CLV131147:CMD131148 CVR131147:CVZ131148 DFN131147:DFV131148 DPJ131147:DPR131148 DZF131147:DZN131148 EJB131147:EJJ131148 ESX131147:ETF131148 FCT131147:FDB131148 FMP131147:FMX131148 FWL131147:FWT131148 GGH131147:GGP131148 GQD131147:GQL131148 GZZ131147:HAH131148 HJV131147:HKD131148 HTR131147:HTZ131148 IDN131147:IDV131148 INJ131147:INR131148 IXF131147:IXN131148 JHB131147:JHJ131148 JQX131147:JRF131148 KAT131147:KBB131148 KKP131147:KKX131148 KUL131147:KUT131148 LEH131147:LEP131148 LOD131147:LOL131148 LXZ131147:LYH131148 MHV131147:MID131148 MRR131147:MRZ131148 NBN131147:NBV131148 NLJ131147:NLR131148 NVF131147:NVN131148 OFB131147:OFJ131148 OOX131147:OPF131148 OYT131147:OZB131148 PIP131147:PIX131148 PSL131147:PST131148 QCH131147:QCP131148 QMD131147:QML131148 QVZ131147:QWH131148 RFV131147:RGD131148 RPR131147:RPZ131148 RZN131147:RZV131148 SJJ131147:SJR131148 STF131147:STN131148 TDB131147:TDJ131148 TMX131147:TNF131148 TWT131147:TXB131148 UGP131147:UGX131148 UQL131147:UQT131148 VAH131147:VAP131148 VKD131147:VKL131148 VTZ131147:VUH131148 WDV131147:WED131148 WKZ131147:WLH131148 BF196683:BN196684 LB196683:LJ196684 UX196683:VF196684 AET196683:AFB196684 AOP196683:AOX196684 AYL196683:AYT196684 BIH196683:BIP196684 BSD196683:BSL196684 CBZ196683:CCH196684 CLV196683:CMD196684 CVR196683:CVZ196684 DFN196683:DFV196684 DPJ196683:DPR196684 DZF196683:DZN196684 EJB196683:EJJ196684 ESX196683:ETF196684 FCT196683:FDB196684 FMP196683:FMX196684 FWL196683:FWT196684 GGH196683:GGP196684 GQD196683:GQL196684 GZZ196683:HAH196684 HJV196683:HKD196684 HTR196683:HTZ196684 IDN196683:IDV196684 INJ196683:INR196684 IXF196683:IXN196684 JHB196683:JHJ196684 JQX196683:JRF196684 KAT196683:KBB196684 KKP196683:KKX196684 KUL196683:KUT196684 LEH196683:LEP196684 LOD196683:LOL196684 LXZ196683:LYH196684 MHV196683:MID196684 MRR196683:MRZ196684 NBN196683:NBV196684 NLJ196683:NLR196684 NVF196683:NVN196684 OFB196683:OFJ196684 OOX196683:OPF196684 OYT196683:OZB196684 PIP196683:PIX196684 PSL196683:PST196684 QCH196683:QCP196684 QMD196683:QML196684 QVZ196683:QWH196684 RFV196683:RGD196684 RPR196683:RPZ196684 RZN196683:RZV196684 SJJ196683:SJR196684 STF196683:STN196684 TDB196683:TDJ196684 TMX196683:TNF196684 TWT196683:TXB196684 UGP196683:UGX196684 UQL196683:UQT196684 VAH196683:VAP196684 VKD196683:VKL196684 VTZ196683:VUH196684 WDV196683:WED196684 WKZ196683:WLH196684 BF262219:BN262220 LB262219:LJ262220 UX262219:VF262220 AET262219:AFB262220 AOP262219:AOX262220 AYL262219:AYT262220 BIH262219:BIP262220 BSD262219:BSL262220 CBZ262219:CCH262220 CLV262219:CMD262220 CVR262219:CVZ262220 DFN262219:DFV262220 DPJ262219:DPR262220 DZF262219:DZN262220 EJB262219:EJJ262220 ESX262219:ETF262220 FCT262219:FDB262220 FMP262219:FMX262220 FWL262219:FWT262220 GGH262219:GGP262220 GQD262219:GQL262220 GZZ262219:HAH262220 HJV262219:HKD262220 HTR262219:HTZ262220 IDN262219:IDV262220 INJ262219:INR262220 IXF262219:IXN262220 JHB262219:JHJ262220 JQX262219:JRF262220 KAT262219:KBB262220 KKP262219:KKX262220 KUL262219:KUT262220 LEH262219:LEP262220 LOD262219:LOL262220 LXZ262219:LYH262220 MHV262219:MID262220 MRR262219:MRZ262220 NBN262219:NBV262220 NLJ262219:NLR262220 NVF262219:NVN262220 OFB262219:OFJ262220 OOX262219:OPF262220 OYT262219:OZB262220 PIP262219:PIX262220 PSL262219:PST262220 QCH262219:QCP262220 QMD262219:QML262220 QVZ262219:QWH262220 RFV262219:RGD262220 RPR262219:RPZ262220 RZN262219:RZV262220 SJJ262219:SJR262220 STF262219:STN262220 TDB262219:TDJ262220 TMX262219:TNF262220 TWT262219:TXB262220 UGP262219:UGX262220 UQL262219:UQT262220 VAH262219:VAP262220 VKD262219:VKL262220 VTZ262219:VUH262220 WDV262219:WED262220 WKZ262219:WLH262220 BF327755:BN327756 LB327755:LJ327756 UX327755:VF327756 AET327755:AFB327756 AOP327755:AOX327756 AYL327755:AYT327756 BIH327755:BIP327756 BSD327755:BSL327756 CBZ327755:CCH327756 CLV327755:CMD327756 CVR327755:CVZ327756 DFN327755:DFV327756 DPJ327755:DPR327756 DZF327755:DZN327756 EJB327755:EJJ327756 ESX327755:ETF327756 FCT327755:FDB327756 FMP327755:FMX327756 FWL327755:FWT327756 GGH327755:GGP327756 GQD327755:GQL327756 GZZ327755:HAH327756 HJV327755:HKD327756 HTR327755:HTZ327756 IDN327755:IDV327756 INJ327755:INR327756 IXF327755:IXN327756 JHB327755:JHJ327756 JQX327755:JRF327756 KAT327755:KBB327756 KKP327755:KKX327756 KUL327755:KUT327756 LEH327755:LEP327756 LOD327755:LOL327756 LXZ327755:LYH327756 MHV327755:MID327756 MRR327755:MRZ327756 NBN327755:NBV327756 NLJ327755:NLR327756 NVF327755:NVN327756 OFB327755:OFJ327756 OOX327755:OPF327756 OYT327755:OZB327756 PIP327755:PIX327756 PSL327755:PST327756 QCH327755:QCP327756 QMD327755:QML327756 QVZ327755:QWH327756 RFV327755:RGD327756 RPR327755:RPZ327756 RZN327755:RZV327756 SJJ327755:SJR327756 STF327755:STN327756 TDB327755:TDJ327756 TMX327755:TNF327756 TWT327755:TXB327756 UGP327755:UGX327756 UQL327755:UQT327756 VAH327755:VAP327756 VKD327755:VKL327756 VTZ327755:VUH327756 WDV327755:WED327756 WKZ327755:WLH327756 BF393291:BN393292 LB393291:LJ393292 UX393291:VF393292 AET393291:AFB393292 AOP393291:AOX393292 AYL393291:AYT393292 BIH393291:BIP393292 BSD393291:BSL393292 CBZ393291:CCH393292 CLV393291:CMD393292 CVR393291:CVZ393292 DFN393291:DFV393292 DPJ393291:DPR393292 DZF393291:DZN393292 EJB393291:EJJ393292 ESX393291:ETF393292 FCT393291:FDB393292 FMP393291:FMX393292 FWL393291:FWT393292 GGH393291:GGP393292 GQD393291:GQL393292 GZZ393291:HAH393292 HJV393291:HKD393292 HTR393291:HTZ393292 IDN393291:IDV393292 INJ393291:INR393292 IXF393291:IXN393292 JHB393291:JHJ393292 JQX393291:JRF393292 KAT393291:KBB393292 KKP393291:KKX393292 KUL393291:KUT393292 LEH393291:LEP393292 LOD393291:LOL393292 LXZ393291:LYH393292 MHV393291:MID393292 MRR393291:MRZ393292 NBN393291:NBV393292 NLJ393291:NLR393292 NVF393291:NVN393292 OFB393291:OFJ393292 OOX393291:OPF393292 OYT393291:OZB393292 PIP393291:PIX393292 PSL393291:PST393292 QCH393291:QCP393292 QMD393291:QML393292 QVZ393291:QWH393292 RFV393291:RGD393292 RPR393291:RPZ393292 RZN393291:RZV393292 SJJ393291:SJR393292 STF393291:STN393292 TDB393291:TDJ393292 TMX393291:TNF393292 TWT393291:TXB393292 UGP393291:UGX393292 UQL393291:UQT393292 VAH393291:VAP393292 VKD393291:VKL393292 VTZ393291:VUH393292 WDV393291:WED393292 WKZ393291:WLH393292 BF458827:BN458828 LB458827:LJ458828 UX458827:VF458828 AET458827:AFB458828 AOP458827:AOX458828 AYL458827:AYT458828 BIH458827:BIP458828 BSD458827:BSL458828 CBZ458827:CCH458828 CLV458827:CMD458828 CVR458827:CVZ458828 DFN458827:DFV458828 DPJ458827:DPR458828 DZF458827:DZN458828 EJB458827:EJJ458828 ESX458827:ETF458828 FCT458827:FDB458828 FMP458827:FMX458828 FWL458827:FWT458828 GGH458827:GGP458828 GQD458827:GQL458828 GZZ458827:HAH458828 HJV458827:HKD458828 HTR458827:HTZ458828 IDN458827:IDV458828 INJ458827:INR458828 IXF458827:IXN458828 JHB458827:JHJ458828 JQX458827:JRF458828 KAT458827:KBB458828 KKP458827:KKX458828 KUL458827:KUT458828 LEH458827:LEP458828 LOD458827:LOL458828 LXZ458827:LYH458828 MHV458827:MID458828 MRR458827:MRZ458828 NBN458827:NBV458828 NLJ458827:NLR458828 NVF458827:NVN458828 OFB458827:OFJ458828 OOX458827:OPF458828 OYT458827:OZB458828 PIP458827:PIX458828 PSL458827:PST458828 QCH458827:QCP458828 QMD458827:QML458828 QVZ458827:QWH458828 RFV458827:RGD458828 RPR458827:RPZ458828 RZN458827:RZV458828 SJJ458827:SJR458828 STF458827:STN458828 TDB458827:TDJ458828 TMX458827:TNF458828 TWT458827:TXB458828 UGP458827:UGX458828 UQL458827:UQT458828 VAH458827:VAP458828 VKD458827:VKL458828 VTZ458827:VUH458828 WDV458827:WED458828 WKZ458827:WLH458828 BF524363:BN524364 LB524363:LJ524364 UX524363:VF524364 AET524363:AFB524364 AOP524363:AOX524364 AYL524363:AYT524364 BIH524363:BIP524364 BSD524363:BSL524364 CBZ524363:CCH524364 CLV524363:CMD524364 CVR524363:CVZ524364 DFN524363:DFV524364 DPJ524363:DPR524364 DZF524363:DZN524364 EJB524363:EJJ524364 ESX524363:ETF524364 FCT524363:FDB524364 FMP524363:FMX524364 FWL524363:FWT524364 GGH524363:GGP524364 GQD524363:GQL524364 GZZ524363:HAH524364 HJV524363:HKD524364 HTR524363:HTZ524364 IDN524363:IDV524364 INJ524363:INR524364 IXF524363:IXN524364 JHB524363:JHJ524364 JQX524363:JRF524364 KAT524363:KBB524364 KKP524363:KKX524364 KUL524363:KUT524364 LEH524363:LEP524364 LOD524363:LOL524364 LXZ524363:LYH524364 MHV524363:MID524364 MRR524363:MRZ524364 NBN524363:NBV524364 NLJ524363:NLR524364 NVF524363:NVN524364 OFB524363:OFJ524364 OOX524363:OPF524364 OYT524363:OZB524364 PIP524363:PIX524364 PSL524363:PST524364 QCH524363:QCP524364 QMD524363:QML524364 QVZ524363:QWH524364 RFV524363:RGD524364 RPR524363:RPZ524364 RZN524363:RZV524364 SJJ524363:SJR524364 STF524363:STN524364 TDB524363:TDJ524364 TMX524363:TNF524364 TWT524363:TXB524364 UGP524363:UGX524364 UQL524363:UQT524364 VAH524363:VAP524364 VKD524363:VKL524364 VTZ524363:VUH524364 WDV524363:WED524364 WKZ524363:WLH524364 BF589899:BN589900 LB589899:LJ589900 UX589899:VF589900 AET589899:AFB589900 AOP589899:AOX589900 AYL589899:AYT589900 BIH589899:BIP589900 BSD589899:BSL589900 CBZ589899:CCH589900 CLV589899:CMD589900 CVR589899:CVZ589900 DFN589899:DFV589900 DPJ589899:DPR589900 DZF589899:DZN589900 EJB589899:EJJ589900 ESX589899:ETF589900 FCT589899:FDB589900 FMP589899:FMX589900 FWL589899:FWT589900 GGH589899:GGP589900 GQD589899:GQL589900 GZZ589899:HAH589900 HJV589899:HKD589900 HTR589899:HTZ589900 IDN589899:IDV589900 INJ589899:INR589900 IXF589899:IXN589900 JHB589899:JHJ589900 JQX589899:JRF589900 KAT589899:KBB589900 KKP589899:KKX589900 KUL589899:KUT589900 LEH589899:LEP589900 LOD589899:LOL589900 LXZ589899:LYH589900 MHV589899:MID589900 MRR589899:MRZ589900 NBN589899:NBV589900 NLJ589899:NLR589900 NVF589899:NVN589900 OFB589899:OFJ589900 OOX589899:OPF589900 OYT589899:OZB589900 PIP589899:PIX589900 PSL589899:PST589900 QCH589899:QCP589900 QMD589899:QML589900 QVZ589899:QWH589900 RFV589899:RGD589900 RPR589899:RPZ589900 RZN589899:RZV589900 SJJ589899:SJR589900 STF589899:STN589900 TDB589899:TDJ589900 TMX589899:TNF589900 TWT589899:TXB589900 UGP589899:UGX589900 UQL589899:UQT589900 VAH589899:VAP589900 VKD589899:VKL589900 VTZ589899:VUH589900 WDV589899:WED589900 WKZ589899:WLH589900 BF655435:BN655436 LB655435:LJ655436 UX655435:VF655436 AET655435:AFB655436 AOP655435:AOX655436 AYL655435:AYT655436 BIH655435:BIP655436 BSD655435:BSL655436 CBZ655435:CCH655436 CLV655435:CMD655436 CVR655435:CVZ655436 DFN655435:DFV655436 DPJ655435:DPR655436 DZF655435:DZN655436 EJB655435:EJJ655436 ESX655435:ETF655436 FCT655435:FDB655436 FMP655435:FMX655436 FWL655435:FWT655436 GGH655435:GGP655436 GQD655435:GQL655436 GZZ655435:HAH655436 HJV655435:HKD655436 HTR655435:HTZ655436 IDN655435:IDV655436 INJ655435:INR655436 IXF655435:IXN655436 JHB655435:JHJ655436 JQX655435:JRF655436 KAT655435:KBB655436 KKP655435:KKX655436 KUL655435:KUT655436 LEH655435:LEP655436 LOD655435:LOL655436 LXZ655435:LYH655436 MHV655435:MID655436 MRR655435:MRZ655436 NBN655435:NBV655436 NLJ655435:NLR655436 NVF655435:NVN655436 OFB655435:OFJ655436 OOX655435:OPF655436 OYT655435:OZB655436 PIP655435:PIX655436 PSL655435:PST655436 QCH655435:QCP655436 QMD655435:QML655436 QVZ655435:QWH655436 RFV655435:RGD655436 RPR655435:RPZ655436 RZN655435:RZV655436 SJJ655435:SJR655436 STF655435:STN655436 TDB655435:TDJ655436 TMX655435:TNF655436 TWT655435:TXB655436 UGP655435:UGX655436 UQL655435:UQT655436 VAH655435:VAP655436 VKD655435:VKL655436 VTZ655435:VUH655436 WDV655435:WED655436 WKZ655435:WLH655436 BF720971:BN720972 LB720971:LJ720972 UX720971:VF720972 AET720971:AFB720972 AOP720971:AOX720972 AYL720971:AYT720972 BIH720971:BIP720972 BSD720971:BSL720972 CBZ720971:CCH720972 CLV720971:CMD720972 CVR720971:CVZ720972 DFN720971:DFV720972 DPJ720971:DPR720972 DZF720971:DZN720972 EJB720971:EJJ720972 ESX720971:ETF720972 FCT720971:FDB720972 FMP720971:FMX720972 FWL720971:FWT720972 GGH720971:GGP720972 GQD720971:GQL720972 GZZ720971:HAH720972 HJV720971:HKD720972 HTR720971:HTZ720972 IDN720971:IDV720972 INJ720971:INR720972 IXF720971:IXN720972 JHB720971:JHJ720972 JQX720971:JRF720972 KAT720971:KBB720972 KKP720971:KKX720972 KUL720971:KUT720972 LEH720971:LEP720972 LOD720971:LOL720972 LXZ720971:LYH720972 MHV720971:MID720972 MRR720971:MRZ720972 NBN720971:NBV720972 NLJ720971:NLR720972 NVF720971:NVN720972 OFB720971:OFJ720972 OOX720971:OPF720972 OYT720971:OZB720972 PIP720971:PIX720972 PSL720971:PST720972 QCH720971:QCP720972 QMD720971:QML720972 QVZ720971:QWH720972 RFV720971:RGD720972 RPR720971:RPZ720972 RZN720971:RZV720972 SJJ720971:SJR720972 STF720971:STN720972 TDB720971:TDJ720972 TMX720971:TNF720972 TWT720971:TXB720972 UGP720971:UGX720972 UQL720971:UQT720972 VAH720971:VAP720972 VKD720971:VKL720972 VTZ720971:VUH720972 WDV720971:WED720972 WKZ720971:WLH720972 BF786507:BN786508 LB786507:LJ786508 UX786507:VF786508 AET786507:AFB786508 AOP786507:AOX786508 AYL786507:AYT786508 BIH786507:BIP786508 BSD786507:BSL786508 CBZ786507:CCH786508 CLV786507:CMD786508 CVR786507:CVZ786508 DFN786507:DFV786508 DPJ786507:DPR786508 DZF786507:DZN786508 EJB786507:EJJ786508 ESX786507:ETF786508 FCT786507:FDB786508 FMP786507:FMX786508 FWL786507:FWT786508 GGH786507:GGP786508 GQD786507:GQL786508 GZZ786507:HAH786508 HJV786507:HKD786508 HTR786507:HTZ786508 IDN786507:IDV786508 INJ786507:INR786508 IXF786507:IXN786508 JHB786507:JHJ786508 JQX786507:JRF786508 KAT786507:KBB786508 KKP786507:KKX786508 KUL786507:KUT786508 LEH786507:LEP786508 LOD786507:LOL786508 LXZ786507:LYH786508 MHV786507:MID786508 MRR786507:MRZ786508 NBN786507:NBV786508 NLJ786507:NLR786508 NVF786507:NVN786508 OFB786507:OFJ786508 OOX786507:OPF786508 OYT786507:OZB786508 PIP786507:PIX786508 PSL786507:PST786508 QCH786507:QCP786508 QMD786507:QML786508 QVZ786507:QWH786508 RFV786507:RGD786508 RPR786507:RPZ786508 RZN786507:RZV786508 SJJ786507:SJR786508 STF786507:STN786508 TDB786507:TDJ786508 TMX786507:TNF786508 TWT786507:TXB786508 UGP786507:UGX786508 UQL786507:UQT786508 VAH786507:VAP786508 VKD786507:VKL786508 VTZ786507:VUH786508 WDV786507:WED786508 WKZ786507:WLH786508 BF852043:BN852044 LB852043:LJ852044 UX852043:VF852044 AET852043:AFB852044 AOP852043:AOX852044 AYL852043:AYT852044 BIH852043:BIP852044 BSD852043:BSL852044 CBZ852043:CCH852044 CLV852043:CMD852044 CVR852043:CVZ852044 DFN852043:DFV852044 DPJ852043:DPR852044 DZF852043:DZN852044 EJB852043:EJJ852044 ESX852043:ETF852044 FCT852043:FDB852044 FMP852043:FMX852044 FWL852043:FWT852044 GGH852043:GGP852044 GQD852043:GQL852044 GZZ852043:HAH852044 HJV852043:HKD852044 HTR852043:HTZ852044 IDN852043:IDV852044 INJ852043:INR852044 IXF852043:IXN852044 JHB852043:JHJ852044 JQX852043:JRF852044 KAT852043:KBB852044 KKP852043:KKX852044 KUL852043:KUT852044 LEH852043:LEP852044 LOD852043:LOL852044 LXZ852043:LYH852044 MHV852043:MID852044 MRR852043:MRZ852044 NBN852043:NBV852044 NLJ852043:NLR852044 NVF852043:NVN852044 OFB852043:OFJ852044 OOX852043:OPF852044 OYT852043:OZB852044 PIP852043:PIX852044 PSL852043:PST852044 QCH852043:QCP852044 QMD852043:QML852044 QVZ852043:QWH852044 RFV852043:RGD852044 RPR852043:RPZ852044 RZN852043:RZV852044 SJJ852043:SJR852044 STF852043:STN852044 TDB852043:TDJ852044 TMX852043:TNF852044 TWT852043:TXB852044 UGP852043:UGX852044 UQL852043:UQT852044 VAH852043:VAP852044 VKD852043:VKL852044 VTZ852043:VUH852044 WDV852043:WED852044 WKZ852043:WLH852044 BF917579:BN917580 LB917579:LJ917580 UX917579:VF917580 AET917579:AFB917580 AOP917579:AOX917580 AYL917579:AYT917580 BIH917579:BIP917580 BSD917579:BSL917580 CBZ917579:CCH917580 CLV917579:CMD917580 CVR917579:CVZ917580 DFN917579:DFV917580 DPJ917579:DPR917580 DZF917579:DZN917580 EJB917579:EJJ917580 ESX917579:ETF917580 FCT917579:FDB917580 FMP917579:FMX917580 FWL917579:FWT917580 GGH917579:GGP917580 GQD917579:GQL917580 GZZ917579:HAH917580 HJV917579:HKD917580 HTR917579:HTZ917580 IDN917579:IDV917580 INJ917579:INR917580 IXF917579:IXN917580 JHB917579:JHJ917580 JQX917579:JRF917580 KAT917579:KBB917580 KKP917579:KKX917580 KUL917579:KUT917580 LEH917579:LEP917580 LOD917579:LOL917580 LXZ917579:LYH917580 MHV917579:MID917580 MRR917579:MRZ917580 NBN917579:NBV917580 NLJ917579:NLR917580 NVF917579:NVN917580 OFB917579:OFJ917580 OOX917579:OPF917580 OYT917579:OZB917580 PIP917579:PIX917580 PSL917579:PST917580 QCH917579:QCP917580 QMD917579:QML917580 QVZ917579:QWH917580 RFV917579:RGD917580 RPR917579:RPZ917580 RZN917579:RZV917580 SJJ917579:SJR917580 STF917579:STN917580 TDB917579:TDJ917580 TMX917579:TNF917580 TWT917579:TXB917580 UGP917579:UGX917580 UQL917579:UQT917580 VAH917579:VAP917580 VKD917579:VKL917580 VTZ917579:VUH917580 WDV917579:WED917580 WKZ917579:WLH917580 BF983115:BN983116 LB983115:LJ983116 UX983115:VF983116 AET983115:AFB983116 AOP983115:AOX983116 AYL983115:AYT983116 BIH983115:BIP983116 BSD983115:BSL983116 CBZ983115:CCH983116 CLV983115:CMD983116 CVR983115:CVZ983116 DFN983115:DFV983116 DPJ983115:DPR983116 DZF983115:DZN983116 EJB983115:EJJ983116 ESX983115:ETF983116 FCT983115:FDB983116 FMP983115:FMX983116 FWL983115:FWT983116 GGH983115:GGP983116 GQD983115:GQL983116 GZZ983115:HAH983116 HJV983115:HKD983116 HTR983115:HTZ983116 IDN983115:IDV983116 INJ983115:INR983116 IXF983115:IXN983116 JHB983115:JHJ983116 JQX983115:JRF983116 KAT983115:KBB983116 KKP983115:KKX983116 KUL983115:KUT983116 LEH983115:LEP983116 LOD983115:LOL983116 LXZ983115:LYH983116 MHV983115:MID983116 MRR983115:MRZ983116 NBN983115:NBV983116 NLJ983115:NLR983116 NVF983115:NVN983116 OFB983115:OFJ983116 OOX983115:OPF983116 OYT983115:OZB983116 PIP983115:PIX983116 PSL983115:PST983116 QCH983115:QCP983116 QMD983115:QML983116 QVZ983115:QWH983116 RFV983115:RGD983116 RPR983115:RPZ983116 RZN983115:RZV983116 SJJ983115:SJR983116 STF983115:STN983116 TDB983115:TDJ983116 TMX983115:TNF983116 TWT983115:TXB983116 UGP983115:UGX983116 UQL983115:UQT983116 VAH983115:VAP983116 VKD983115:VKL983116 VTZ983115:VUH983116 WDV983115:WED983116 WKZ983115:WLH983116 M65611:U65612 JI65611:JQ65612 TE65611:TM65612 ADA65611:ADI65612 AMW65611:ANE65612 AWS65611:AXA65612 BGO65611:BGW65612 BQK65611:BQS65612 CAG65611:CAO65612 CKC65611:CKK65612 CTY65611:CUG65612 DDU65611:DEC65612 DNQ65611:DNY65612 DXM65611:DXU65612 EHI65611:EHQ65612 ERE65611:ERM65612 FBA65611:FBI65612 FKW65611:FLE65612 FUS65611:FVA65612 GEO65611:GEW65612 GOK65611:GOS65612 GYG65611:GYO65612 HIC65611:HIK65612 HRY65611:HSG65612 IBU65611:ICC65612 ILQ65611:ILY65612 IVM65611:IVU65612 JFI65611:JFQ65612 JPE65611:JPM65612 JZA65611:JZI65612 KIW65611:KJE65612 KSS65611:KTA65612 LCO65611:LCW65612 LMK65611:LMS65612 LWG65611:LWO65612 MGC65611:MGK65612 MPY65611:MQG65612 MZU65611:NAC65612 NJQ65611:NJY65612 NTM65611:NTU65612 ODI65611:ODQ65612 ONE65611:ONM65612 OXA65611:OXI65612 PGW65611:PHE65612 PQS65611:PRA65612 QAO65611:QAW65612 QKK65611:QKS65612 QUG65611:QUO65612 REC65611:REK65612 RNY65611:ROG65612 RXU65611:RYC65612 SHQ65611:SHY65612 SRM65611:SRU65612 TBI65611:TBQ65612 TLE65611:TLM65612 TVA65611:TVI65612 UEW65611:UFE65612 UOS65611:UPA65612 UYO65611:UYW65612 VIK65611:VIS65612 VSG65611:VSO65612 WCC65611:WCK65612 M131147:U131148 JI131147:JQ131148 TE131147:TM131148 ADA131147:ADI131148 AMW131147:ANE131148 AWS131147:AXA131148 BGO131147:BGW131148 BQK131147:BQS131148 CAG131147:CAO131148 CKC131147:CKK131148 CTY131147:CUG131148 DDU131147:DEC131148 DNQ131147:DNY131148 DXM131147:DXU131148 EHI131147:EHQ131148 ERE131147:ERM131148 FBA131147:FBI131148 FKW131147:FLE131148 FUS131147:FVA131148 GEO131147:GEW131148 GOK131147:GOS131148 GYG131147:GYO131148 HIC131147:HIK131148 HRY131147:HSG131148 IBU131147:ICC131148 ILQ131147:ILY131148 IVM131147:IVU131148 JFI131147:JFQ131148 JPE131147:JPM131148 JZA131147:JZI131148 KIW131147:KJE131148 KSS131147:KTA131148 LCO131147:LCW131148 LMK131147:LMS131148 LWG131147:LWO131148 MGC131147:MGK131148 MPY131147:MQG131148 MZU131147:NAC131148 NJQ131147:NJY131148 NTM131147:NTU131148 ODI131147:ODQ131148 ONE131147:ONM131148 OXA131147:OXI131148 PGW131147:PHE131148 PQS131147:PRA131148 QAO131147:QAW131148 QKK131147:QKS131148 QUG131147:QUO131148 REC131147:REK131148 RNY131147:ROG131148 RXU131147:RYC131148 SHQ131147:SHY131148 SRM131147:SRU131148 TBI131147:TBQ131148 TLE131147:TLM131148 TVA131147:TVI131148 UEW131147:UFE131148 UOS131147:UPA131148 UYO131147:UYW131148 VIK131147:VIS131148 VSG131147:VSO131148 WCC131147:WCK131148 M196683:U196684 JI196683:JQ196684 TE196683:TM196684 ADA196683:ADI196684 AMW196683:ANE196684 AWS196683:AXA196684 BGO196683:BGW196684 BQK196683:BQS196684 CAG196683:CAO196684 CKC196683:CKK196684 CTY196683:CUG196684 DDU196683:DEC196684 DNQ196683:DNY196684 DXM196683:DXU196684 EHI196683:EHQ196684 ERE196683:ERM196684 FBA196683:FBI196684 FKW196683:FLE196684 FUS196683:FVA196684 GEO196683:GEW196684 GOK196683:GOS196684 GYG196683:GYO196684 HIC196683:HIK196684 HRY196683:HSG196684 IBU196683:ICC196684 ILQ196683:ILY196684 IVM196683:IVU196684 JFI196683:JFQ196684 JPE196683:JPM196684 JZA196683:JZI196684 KIW196683:KJE196684 KSS196683:KTA196684 LCO196683:LCW196684 LMK196683:LMS196684 LWG196683:LWO196684 MGC196683:MGK196684 MPY196683:MQG196684 MZU196683:NAC196684 NJQ196683:NJY196684 NTM196683:NTU196684 ODI196683:ODQ196684 ONE196683:ONM196684 OXA196683:OXI196684 PGW196683:PHE196684 PQS196683:PRA196684 QAO196683:QAW196684 QKK196683:QKS196684 QUG196683:QUO196684 REC196683:REK196684 RNY196683:ROG196684 RXU196683:RYC196684 SHQ196683:SHY196684 SRM196683:SRU196684 TBI196683:TBQ196684 TLE196683:TLM196684 TVA196683:TVI196684 UEW196683:UFE196684 UOS196683:UPA196684 UYO196683:UYW196684 VIK196683:VIS196684 VSG196683:VSO196684 WCC196683:WCK196684 M262219:U262220 JI262219:JQ262220 TE262219:TM262220 ADA262219:ADI262220 AMW262219:ANE262220 AWS262219:AXA262220 BGO262219:BGW262220 BQK262219:BQS262220 CAG262219:CAO262220 CKC262219:CKK262220 CTY262219:CUG262220 DDU262219:DEC262220 DNQ262219:DNY262220 DXM262219:DXU262220 EHI262219:EHQ262220 ERE262219:ERM262220 FBA262219:FBI262220 FKW262219:FLE262220 FUS262219:FVA262220 GEO262219:GEW262220 GOK262219:GOS262220 GYG262219:GYO262220 HIC262219:HIK262220 HRY262219:HSG262220 IBU262219:ICC262220 ILQ262219:ILY262220 IVM262219:IVU262220 JFI262219:JFQ262220 JPE262219:JPM262220 JZA262219:JZI262220 KIW262219:KJE262220 KSS262219:KTA262220 LCO262219:LCW262220 LMK262219:LMS262220 LWG262219:LWO262220 MGC262219:MGK262220 MPY262219:MQG262220 MZU262219:NAC262220 NJQ262219:NJY262220 NTM262219:NTU262220 ODI262219:ODQ262220 ONE262219:ONM262220 OXA262219:OXI262220 PGW262219:PHE262220 PQS262219:PRA262220 QAO262219:QAW262220 QKK262219:QKS262220 QUG262219:QUO262220 REC262219:REK262220 RNY262219:ROG262220 RXU262219:RYC262220 SHQ262219:SHY262220 SRM262219:SRU262220 TBI262219:TBQ262220 TLE262219:TLM262220 TVA262219:TVI262220 UEW262219:UFE262220 UOS262219:UPA262220 UYO262219:UYW262220 VIK262219:VIS262220 VSG262219:VSO262220 WCC262219:WCK262220 M327755:U327756 JI327755:JQ327756 TE327755:TM327756 ADA327755:ADI327756 AMW327755:ANE327756 AWS327755:AXA327756 BGO327755:BGW327756 BQK327755:BQS327756 CAG327755:CAO327756 CKC327755:CKK327756 CTY327755:CUG327756 DDU327755:DEC327756 DNQ327755:DNY327756 DXM327755:DXU327756 EHI327755:EHQ327756 ERE327755:ERM327756 FBA327755:FBI327756 FKW327755:FLE327756 FUS327755:FVA327756 GEO327755:GEW327756 GOK327755:GOS327756 GYG327755:GYO327756 HIC327755:HIK327756 HRY327755:HSG327756 IBU327755:ICC327756 ILQ327755:ILY327756 IVM327755:IVU327756 JFI327755:JFQ327756 JPE327755:JPM327756 JZA327755:JZI327756 KIW327755:KJE327756 KSS327755:KTA327756 LCO327755:LCW327756 LMK327755:LMS327756 LWG327755:LWO327756 MGC327755:MGK327756 MPY327755:MQG327756 MZU327755:NAC327756 NJQ327755:NJY327756 NTM327755:NTU327756 ODI327755:ODQ327756 ONE327755:ONM327756 OXA327755:OXI327756 PGW327755:PHE327756 PQS327755:PRA327756 QAO327755:QAW327756 QKK327755:QKS327756 QUG327755:QUO327756 REC327755:REK327756 RNY327755:ROG327756 RXU327755:RYC327756 SHQ327755:SHY327756 SRM327755:SRU327756 TBI327755:TBQ327756 TLE327755:TLM327756 TVA327755:TVI327756 UEW327755:UFE327756 UOS327755:UPA327756 UYO327755:UYW327756 VIK327755:VIS327756 VSG327755:VSO327756 WCC327755:WCK327756 M393291:U393292 JI393291:JQ393292 TE393291:TM393292 ADA393291:ADI393292 AMW393291:ANE393292 AWS393291:AXA393292 BGO393291:BGW393292 BQK393291:BQS393292 CAG393291:CAO393292 CKC393291:CKK393292 CTY393291:CUG393292 DDU393291:DEC393292 DNQ393291:DNY393292 DXM393291:DXU393292 EHI393291:EHQ393292 ERE393291:ERM393292 FBA393291:FBI393292 FKW393291:FLE393292 FUS393291:FVA393292 GEO393291:GEW393292 GOK393291:GOS393292 GYG393291:GYO393292 HIC393291:HIK393292 HRY393291:HSG393292 IBU393291:ICC393292 ILQ393291:ILY393292 IVM393291:IVU393292 JFI393291:JFQ393292 JPE393291:JPM393292 JZA393291:JZI393292 KIW393291:KJE393292 KSS393291:KTA393292 LCO393291:LCW393292 LMK393291:LMS393292 LWG393291:LWO393292 MGC393291:MGK393292 MPY393291:MQG393292 MZU393291:NAC393292 NJQ393291:NJY393292 NTM393291:NTU393292 ODI393291:ODQ393292 ONE393291:ONM393292 OXA393291:OXI393292 PGW393291:PHE393292 PQS393291:PRA393292 QAO393291:QAW393292 QKK393291:QKS393292 QUG393291:QUO393292 REC393291:REK393292 RNY393291:ROG393292 RXU393291:RYC393292 SHQ393291:SHY393292 SRM393291:SRU393292 TBI393291:TBQ393292 TLE393291:TLM393292 TVA393291:TVI393292 UEW393291:UFE393292 UOS393291:UPA393292 UYO393291:UYW393292 VIK393291:VIS393292 VSG393291:VSO393292 WCC393291:WCK393292 M458827:U458828 JI458827:JQ458828 TE458827:TM458828 ADA458827:ADI458828 AMW458827:ANE458828 AWS458827:AXA458828 BGO458827:BGW458828 BQK458827:BQS458828 CAG458827:CAO458828 CKC458827:CKK458828 CTY458827:CUG458828 DDU458827:DEC458828 DNQ458827:DNY458828 DXM458827:DXU458828 EHI458827:EHQ458828 ERE458827:ERM458828 FBA458827:FBI458828 FKW458827:FLE458828 FUS458827:FVA458828 GEO458827:GEW458828 GOK458827:GOS458828 GYG458827:GYO458828 HIC458827:HIK458828 HRY458827:HSG458828 IBU458827:ICC458828 ILQ458827:ILY458828 IVM458827:IVU458828 JFI458827:JFQ458828 JPE458827:JPM458828 JZA458827:JZI458828 KIW458827:KJE458828 KSS458827:KTA458828 LCO458827:LCW458828 LMK458827:LMS458828 LWG458827:LWO458828 MGC458827:MGK458828 MPY458827:MQG458828 MZU458827:NAC458828 NJQ458827:NJY458828 NTM458827:NTU458828 ODI458827:ODQ458828 ONE458827:ONM458828 OXA458827:OXI458828 PGW458827:PHE458828 PQS458827:PRA458828 QAO458827:QAW458828 QKK458827:QKS458828 QUG458827:QUO458828 REC458827:REK458828 RNY458827:ROG458828 RXU458827:RYC458828 SHQ458827:SHY458828 SRM458827:SRU458828 TBI458827:TBQ458828 TLE458827:TLM458828 TVA458827:TVI458828 UEW458827:UFE458828 UOS458827:UPA458828 UYO458827:UYW458828 VIK458827:VIS458828 VSG458827:VSO458828 WCC458827:WCK458828 M524363:U524364 JI524363:JQ524364 TE524363:TM524364 ADA524363:ADI524364 AMW524363:ANE524364 AWS524363:AXA524364 BGO524363:BGW524364 BQK524363:BQS524364 CAG524363:CAO524364 CKC524363:CKK524364 CTY524363:CUG524364 DDU524363:DEC524364 DNQ524363:DNY524364 DXM524363:DXU524364 EHI524363:EHQ524364 ERE524363:ERM524364 FBA524363:FBI524364 FKW524363:FLE524364 FUS524363:FVA524364 GEO524363:GEW524364 GOK524363:GOS524364 GYG524363:GYO524364 HIC524363:HIK524364 HRY524363:HSG524364 IBU524363:ICC524364 ILQ524363:ILY524364 IVM524363:IVU524364 JFI524363:JFQ524364 JPE524363:JPM524364 JZA524363:JZI524364 KIW524363:KJE524364 KSS524363:KTA524364 LCO524363:LCW524364 LMK524363:LMS524364 LWG524363:LWO524364 MGC524363:MGK524364 MPY524363:MQG524364 MZU524363:NAC524364 NJQ524363:NJY524364 NTM524363:NTU524364 ODI524363:ODQ524364 ONE524363:ONM524364 OXA524363:OXI524364 PGW524363:PHE524364 PQS524363:PRA524364 QAO524363:QAW524364 QKK524363:QKS524364 QUG524363:QUO524364 REC524363:REK524364 RNY524363:ROG524364 RXU524363:RYC524364 SHQ524363:SHY524364 SRM524363:SRU524364 TBI524363:TBQ524364 TLE524363:TLM524364 TVA524363:TVI524364 UEW524363:UFE524364 UOS524363:UPA524364 UYO524363:UYW524364 VIK524363:VIS524364 VSG524363:VSO524364 WCC524363:WCK524364 M589899:U589900 JI589899:JQ589900 TE589899:TM589900 ADA589899:ADI589900 AMW589899:ANE589900 AWS589899:AXA589900 BGO589899:BGW589900 BQK589899:BQS589900 CAG589899:CAO589900 CKC589899:CKK589900 CTY589899:CUG589900 DDU589899:DEC589900 DNQ589899:DNY589900 DXM589899:DXU589900 EHI589899:EHQ589900 ERE589899:ERM589900 FBA589899:FBI589900 FKW589899:FLE589900 FUS589899:FVA589900 GEO589899:GEW589900 GOK589899:GOS589900 GYG589899:GYO589900 HIC589899:HIK589900 HRY589899:HSG589900 IBU589899:ICC589900 ILQ589899:ILY589900 IVM589899:IVU589900 JFI589899:JFQ589900 JPE589899:JPM589900 JZA589899:JZI589900 KIW589899:KJE589900 KSS589899:KTA589900 LCO589899:LCW589900 LMK589899:LMS589900 LWG589899:LWO589900 MGC589899:MGK589900 MPY589899:MQG589900 MZU589899:NAC589900 NJQ589899:NJY589900 NTM589899:NTU589900 ODI589899:ODQ589900 ONE589899:ONM589900 OXA589899:OXI589900 PGW589899:PHE589900 PQS589899:PRA589900 QAO589899:QAW589900 QKK589899:QKS589900 QUG589899:QUO589900 REC589899:REK589900 RNY589899:ROG589900 RXU589899:RYC589900 SHQ589899:SHY589900 SRM589899:SRU589900 TBI589899:TBQ589900 TLE589899:TLM589900 TVA589899:TVI589900 UEW589899:UFE589900 UOS589899:UPA589900 UYO589899:UYW589900 VIK589899:VIS589900 VSG589899:VSO589900 WCC589899:WCK589900 M655435:U655436 JI655435:JQ655436 TE655435:TM655436 ADA655435:ADI655436 AMW655435:ANE655436 AWS655435:AXA655436 BGO655435:BGW655436 BQK655435:BQS655436 CAG655435:CAO655436 CKC655435:CKK655436 CTY655435:CUG655436 DDU655435:DEC655436 DNQ655435:DNY655436 DXM655435:DXU655436 EHI655435:EHQ655436 ERE655435:ERM655436 FBA655435:FBI655436 FKW655435:FLE655436 FUS655435:FVA655436 GEO655435:GEW655436 GOK655435:GOS655436 GYG655435:GYO655436 HIC655435:HIK655436 HRY655435:HSG655436 IBU655435:ICC655436 ILQ655435:ILY655436 IVM655435:IVU655436 JFI655435:JFQ655436 JPE655435:JPM655436 JZA655435:JZI655436 KIW655435:KJE655436 KSS655435:KTA655436 LCO655435:LCW655436 LMK655435:LMS655436 LWG655435:LWO655436 MGC655435:MGK655436 MPY655435:MQG655436 MZU655435:NAC655436 NJQ655435:NJY655436 NTM655435:NTU655436 ODI655435:ODQ655436 ONE655435:ONM655436 OXA655435:OXI655436 PGW655435:PHE655436 PQS655435:PRA655436 QAO655435:QAW655436 QKK655435:QKS655436 QUG655435:QUO655436 REC655435:REK655436 RNY655435:ROG655436 RXU655435:RYC655436 SHQ655435:SHY655436 SRM655435:SRU655436 TBI655435:TBQ655436 TLE655435:TLM655436 TVA655435:TVI655436 UEW655435:UFE655436 UOS655435:UPA655436 UYO655435:UYW655436 VIK655435:VIS655436 VSG655435:VSO655436 WCC655435:WCK655436 M720971:U720972 JI720971:JQ720972 TE720971:TM720972 ADA720971:ADI720972 AMW720971:ANE720972 AWS720971:AXA720972 BGO720971:BGW720972 BQK720971:BQS720972 CAG720971:CAO720972 CKC720971:CKK720972 CTY720971:CUG720972 DDU720971:DEC720972 DNQ720971:DNY720972 DXM720971:DXU720972 EHI720971:EHQ720972 ERE720971:ERM720972 FBA720971:FBI720972 FKW720971:FLE720972 FUS720971:FVA720972 GEO720971:GEW720972 GOK720971:GOS720972 GYG720971:GYO720972 HIC720971:HIK720972 HRY720971:HSG720972 IBU720971:ICC720972 ILQ720971:ILY720972 IVM720971:IVU720972 JFI720971:JFQ720972 JPE720971:JPM720972 JZA720971:JZI720972 KIW720971:KJE720972 KSS720971:KTA720972 LCO720971:LCW720972 LMK720971:LMS720972 LWG720971:LWO720972 MGC720971:MGK720972 MPY720971:MQG720972 MZU720971:NAC720972 NJQ720971:NJY720972 NTM720971:NTU720972 ODI720971:ODQ720972 ONE720971:ONM720972 OXA720971:OXI720972 PGW720971:PHE720972 PQS720971:PRA720972 QAO720971:QAW720972 QKK720971:QKS720972 QUG720971:QUO720972 REC720971:REK720972 RNY720971:ROG720972 RXU720971:RYC720972 SHQ720971:SHY720972 SRM720971:SRU720972 TBI720971:TBQ720972 TLE720971:TLM720972 TVA720971:TVI720972 UEW720971:UFE720972 UOS720971:UPA720972 UYO720971:UYW720972 VIK720971:VIS720972 VSG720971:VSO720972 WCC720971:WCK720972 M786507:U786508 JI786507:JQ786508 TE786507:TM786508 ADA786507:ADI786508 AMW786507:ANE786508 AWS786507:AXA786508 BGO786507:BGW786508 BQK786507:BQS786508 CAG786507:CAO786508 CKC786507:CKK786508 CTY786507:CUG786508 DDU786507:DEC786508 DNQ786507:DNY786508 DXM786507:DXU786508 EHI786507:EHQ786508 ERE786507:ERM786508 FBA786507:FBI786508 FKW786507:FLE786508 FUS786507:FVA786508 GEO786507:GEW786508 GOK786507:GOS786508 GYG786507:GYO786508 HIC786507:HIK786508 HRY786507:HSG786508 IBU786507:ICC786508 ILQ786507:ILY786508 IVM786507:IVU786508 JFI786507:JFQ786508 JPE786507:JPM786508 JZA786507:JZI786508 KIW786507:KJE786508 KSS786507:KTA786508 LCO786507:LCW786508 LMK786507:LMS786508 LWG786507:LWO786508 MGC786507:MGK786508 MPY786507:MQG786508 MZU786507:NAC786508 NJQ786507:NJY786508 NTM786507:NTU786508 ODI786507:ODQ786508 ONE786507:ONM786508 OXA786507:OXI786508 PGW786507:PHE786508 PQS786507:PRA786508 QAO786507:QAW786508 QKK786507:QKS786508 QUG786507:QUO786508 REC786507:REK786508 RNY786507:ROG786508 RXU786507:RYC786508 SHQ786507:SHY786508 SRM786507:SRU786508 TBI786507:TBQ786508 TLE786507:TLM786508 TVA786507:TVI786508 UEW786507:UFE786508 UOS786507:UPA786508 UYO786507:UYW786508 VIK786507:VIS786508 VSG786507:VSO786508 WCC786507:WCK786508 M852043:U852044 JI852043:JQ852044 TE852043:TM852044 ADA852043:ADI852044 AMW852043:ANE852044 AWS852043:AXA852044 BGO852043:BGW852044 BQK852043:BQS852044 CAG852043:CAO852044 CKC852043:CKK852044 CTY852043:CUG852044 DDU852043:DEC852044 DNQ852043:DNY852044 DXM852043:DXU852044 EHI852043:EHQ852044 ERE852043:ERM852044 FBA852043:FBI852044 FKW852043:FLE852044 FUS852043:FVA852044 GEO852043:GEW852044 GOK852043:GOS852044 GYG852043:GYO852044 HIC852043:HIK852044 HRY852043:HSG852044 IBU852043:ICC852044 ILQ852043:ILY852044 IVM852043:IVU852044 JFI852043:JFQ852044 JPE852043:JPM852044 JZA852043:JZI852044 KIW852043:KJE852044 KSS852043:KTA852044 LCO852043:LCW852044 LMK852043:LMS852044 LWG852043:LWO852044 MGC852043:MGK852044 MPY852043:MQG852044 MZU852043:NAC852044 NJQ852043:NJY852044 NTM852043:NTU852044 ODI852043:ODQ852044 ONE852043:ONM852044 OXA852043:OXI852044 PGW852043:PHE852044 PQS852043:PRA852044 QAO852043:QAW852044 QKK852043:QKS852044 QUG852043:QUO852044 REC852043:REK852044 RNY852043:ROG852044 RXU852043:RYC852044 SHQ852043:SHY852044 SRM852043:SRU852044 TBI852043:TBQ852044 TLE852043:TLM852044 TVA852043:TVI852044 UEW852043:UFE852044 UOS852043:UPA852044 UYO852043:UYW852044 VIK852043:VIS852044 VSG852043:VSO852044 WCC852043:WCK852044 M917579:U917580 JI917579:JQ917580 TE917579:TM917580 ADA917579:ADI917580 AMW917579:ANE917580 AWS917579:AXA917580 BGO917579:BGW917580 BQK917579:BQS917580 CAG917579:CAO917580 CKC917579:CKK917580 CTY917579:CUG917580 DDU917579:DEC917580 DNQ917579:DNY917580 DXM917579:DXU917580 EHI917579:EHQ917580 ERE917579:ERM917580 FBA917579:FBI917580 FKW917579:FLE917580 FUS917579:FVA917580 GEO917579:GEW917580 GOK917579:GOS917580 GYG917579:GYO917580 HIC917579:HIK917580 HRY917579:HSG917580 IBU917579:ICC917580 ILQ917579:ILY917580 IVM917579:IVU917580 JFI917579:JFQ917580 JPE917579:JPM917580 JZA917579:JZI917580 KIW917579:KJE917580 KSS917579:KTA917580 LCO917579:LCW917580 LMK917579:LMS917580 LWG917579:LWO917580 MGC917579:MGK917580 MPY917579:MQG917580 MZU917579:NAC917580 NJQ917579:NJY917580 NTM917579:NTU917580 ODI917579:ODQ917580 ONE917579:ONM917580 OXA917579:OXI917580 PGW917579:PHE917580 PQS917579:PRA917580 QAO917579:QAW917580 QKK917579:QKS917580 QUG917579:QUO917580 REC917579:REK917580 RNY917579:ROG917580 RXU917579:RYC917580 SHQ917579:SHY917580 SRM917579:SRU917580 TBI917579:TBQ917580 TLE917579:TLM917580 TVA917579:TVI917580 UEW917579:UFE917580 UOS917579:UPA917580 UYO917579:UYW917580 VIK917579:VIS917580 VSG917579:VSO917580 WCC917579:WCK917580 M983115:U983116 JI983115:JQ983116 TE983115:TM983116 ADA983115:ADI983116 AMW983115:ANE983116 AWS983115:AXA983116 BGO983115:BGW983116 BQK983115:BQS983116 CAG983115:CAO983116 CKC983115:CKK983116 CTY983115:CUG983116 DDU983115:DEC983116 DNQ983115:DNY983116 DXM983115:DXU983116 EHI983115:EHQ983116 ERE983115:ERM983116 FBA983115:FBI983116 FKW983115:FLE983116 FUS983115:FVA983116 GEO983115:GEW983116 GOK983115:GOS983116 GYG983115:GYO983116 HIC983115:HIK983116 HRY983115:HSG983116 IBU983115:ICC983116 ILQ983115:ILY983116 IVM983115:IVU983116 JFI983115:JFQ983116 JPE983115:JPM983116 JZA983115:JZI983116 KIW983115:KJE983116 KSS983115:KTA983116 LCO983115:LCW983116 LMK983115:LMS983116 LWG983115:LWO983116 MGC983115:MGK983116 MPY983115:MQG983116 MZU983115:NAC983116 NJQ983115:NJY983116 NTM983115:NTU983116 ODI983115:ODQ983116 ONE983115:ONM983116 OXA983115:OXI983116 PGW983115:PHE983116 PQS983115:PRA983116 QAO983115:QAW983116 QKK983115:QKS983116 QUG983115:QUO983116 REC983115:REK983116 RNY983115:ROG983116 RXU983115:RYC983116 SHQ983115:SHY983116 SRM983115:SRU983116 TBI983115:TBQ983116 TLE983115:TLM983116 TVA983115:TVI983116 UEW983115:UFE983116 UOS983115:UPA983116 UYO983115:UYW983116 VIK983115:VIS983116 VSG983115:VSO983116 WCC983115:WCK983116 CB65604:CM65604 LX65604:MI65604 VT65604:WE65604 AFP65604:AGA65604 APL65604:APW65604 AZH65604:AZS65604 BJD65604:BJO65604 BSZ65604:BTK65604 CCV65604:CDG65604 CMR65604:CNC65604 CWN65604:CWY65604 DGJ65604:DGU65604 DQF65604:DQQ65604 EAB65604:EAM65604 EJX65604:EKI65604 ETT65604:EUE65604 FDP65604:FEA65604 FNL65604:FNW65604 FXH65604:FXS65604 GHD65604:GHO65604 GQZ65604:GRK65604 HAV65604:HBG65604 HKR65604:HLC65604 HUN65604:HUY65604 IEJ65604:IEU65604 IOF65604:IOQ65604 IYB65604:IYM65604 JHX65604:JII65604 JRT65604:JSE65604 KBP65604:KCA65604 KLL65604:KLW65604 KVH65604:KVS65604 LFD65604:LFO65604 LOZ65604:LPK65604 LYV65604:LZG65604 MIR65604:MJC65604 MSN65604:MSY65604 NCJ65604:NCU65604 NMF65604:NMQ65604 NWB65604:NWM65604 OFX65604:OGI65604 OPT65604:OQE65604 OZP65604:PAA65604 PJL65604:PJW65604 PTH65604:PTS65604 QDD65604:QDO65604 QMZ65604:QNK65604 QWV65604:QXG65604 RGR65604:RHC65604 RQN65604:RQY65604 SAJ65604:SAU65604 SKF65604:SKQ65604 SUB65604:SUM65604 TDX65604:TEI65604 TNT65604:TOE65604 TXP65604:TYA65604 UHL65604:UHW65604 URH65604:URS65604 VBD65604:VBO65604 VKZ65604:VLK65604 VUV65604:VVG65604 WER65604:WFC65604 WLV65604:WMG65604 CB131140:CM131140 LX131140:MI131140 VT131140:WE131140 AFP131140:AGA131140 APL131140:APW131140 AZH131140:AZS131140 BJD131140:BJO131140 BSZ131140:BTK131140 CCV131140:CDG131140 CMR131140:CNC131140 CWN131140:CWY131140 DGJ131140:DGU131140 DQF131140:DQQ131140 EAB131140:EAM131140 EJX131140:EKI131140 ETT131140:EUE131140 FDP131140:FEA131140 FNL131140:FNW131140 FXH131140:FXS131140 GHD131140:GHO131140 GQZ131140:GRK131140 HAV131140:HBG131140 HKR131140:HLC131140 HUN131140:HUY131140 IEJ131140:IEU131140 IOF131140:IOQ131140 IYB131140:IYM131140 JHX131140:JII131140 JRT131140:JSE131140 KBP131140:KCA131140 KLL131140:KLW131140 KVH131140:KVS131140 LFD131140:LFO131140 LOZ131140:LPK131140 LYV131140:LZG131140 MIR131140:MJC131140 MSN131140:MSY131140 NCJ131140:NCU131140 NMF131140:NMQ131140 NWB131140:NWM131140 OFX131140:OGI131140 OPT131140:OQE131140 OZP131140:PAA131140 PJL131140:PJW131140 PTH131140:PTS131140 QDD131140:QDO131140 QMZ131140:QNK131140 QWV131140:QXG131140 RGR131140:RHC131140 RQN131140:RQY131140 SAJ131140:SAU131140 SKF131140:SKQ131140 SUB131140:SUM131140 TDX131140:TEI131140 TNT131140:TOE131140 TXP131140:TYA131140 UHL131140:UHW131140 URH131140:URS131140 VBD131140:VBO131140 VKZ131140:VLK131140 VUV131140:VVG131140 WER131140:WFC131140 WLV131140:WMG131140 CB196676:CM196676 LX196676:MI196676 VT196676:WE196676 AFP196676:AGA196676 APL196676:APW196676 AZH196676:AZS196676 BJD196676:BJO196676 BSZ196676:BTK196676 CCV196676:CDG196676 CMR196676:CNC196676 CWN196676:CWY196676 DGJ196676:DGU196676 DQF196676:DQQ196676 EAB196676:EAM196676 EJX196676:EKI196676 ETT196676:EUE196676 FDP196676:FEA196676 FNL196676:FNW196676 FXH196676:FXS196676 GHD196676:GHO196676 GQZ196676:GRK196676 HAV196676:HBG196676 HKR196676:HLC196676 HUN196676:HUY196676 IEJ196676:IEU196676 IOF196676:IOQ196676 IYB196676:IYM196676 JHX196676:JII196676 JRT196676:JSE196676 KBP196676:KCA196676 KLL196676:KLW196676 KVH196676:KVS196676 LFD196676:LFO196676 LOZ196676:LPK196676 LYV196676:LZG196676 MIR196676:MJC196676 MSN196676:MSY196676 NCJ196676:NCU196676 NMF196676:NMQ196676 NWB196676:NWM196676 OFX196676:OGI196676 OPT196676:OQE196676 OZP196676:PAA196676 PJL196676:PJW196676 PTH196676:PTS196676 QDD196676:QDO196676 QMZ196676:QNK196676 QWV196676:QXG196676 RGR196676:RHC196676 RQN196676:RQY196676 SAJ196676:SAU196676 SKF196676:SKQ196676 SUB196676:SUM196676 TDX196676:TEI196676 TNT196676:TOE196676 TXP196676:TYA196676 UHL196676:UHW196676 URH196676:URS196676 VBD196676:VBO196676 VKZ196676:VLK196676 VUV196676:VVG196676 WER196676:WFC196676 WLV196676:WMG196676 CB262212:CM262212 LX262212:MI262212 VT262212:WE262212 AFP262212:AGA262212 APL262212:APW262212 AZH262212:AZS262212 BJD262212:BJO262212 BSZ262212:BTK262212 CCV262212:CDG262212 CMR262212:CNC262212 CWN262212:CWY262212 DGJ262212:DGU262212 DQF262212:DQQ262212 EAB262212:EAM262212 EJX262212:EKI262212 ETT262212:EUE262212 FDP262212:FEA262212 FNL262212:FNW262212 FXH262212:FXS262212 GHD262212:GHO262212 GQZ262212:GRK262212 HAV262212:HBG262212 HKR262212:HLC262212 HUN262212:HUY262212 IEJ262212:IEU262212 IOF262212:IOQ262212 IYB262212:IYM262212 JHX262212:JII262212 JRT262212:JSE262212 KBP262212:KCA262212 KLL262212:KLW262212 KVH262212:KVS262212 LFD262212:LFO262212 LOZ262212:LPK262212 LYV262212:LZG262212 MIR262212:MJC262212 MSN262212:MSY262212 NCJ262212:NCU262212 NMF262212:NMQ262212 NWB262212:NWM262212 OFX262212:OGI262212 OPT262212:OQE262212 OZP262212:PAA262212 PJL262212:PJW262212 PTH262212:PTS262212 QDD262212:QDO262212 QMZ262212:QNK262212 QWV262212:QXG262212 RGR262212:RHC262212 RQN262212:RQY262212 SAJ262212:SAU262212 SKF262212:SKQ262212 SUB262212:SUM262212 TDX262212:TEI262212 TNT262212:TOE262212 TXP262212:TYA262212 UHL262212:UHW262212 URH262212:URS262212 VBD262212:VBO262212 VKZ262212:VLK262212 VUV262212:VVG262212 WER262212:WFC262212 WLV262212:WMG262212 CB327748:CM327748 LX327748:MI327748 VT327748:WE327748 AFP327748:AGA327748 APL327748:APW327748 AZH327748:AZS327748 BJD327748:BJO327748 BSZ327748:BTK327748 CCV327748:CDG327748 CMR327748:CNC327748 CWN327748:CWY327748 DGJ327748:DGU327748 DQF327748:DQQ327748 EAB327748:EAM327748 EJX327748:EKI327748 ETT327748:EUE327748 FDP327748:FEA327748 FNL327748:FNW327748 FXH327748:FXS327748 GHD327748:GHO327748 GQZ327748:GRK327748 HAV327748:HBG327748 HKR327748:HLC327748 HUN327748:HUY327748 IEJ327748:IEU327748 IOF327748:IOQ327748 IYB327748:IYM327748 JHX327748:JII327748 JRT327748:JSE327748 KBP327748:KCA327748 KLL327748:KLW327748 KVH327748:KVS327748 LFD327748:LFO327748 LOZ327748:LPK327748 LYV327748:LZG327748 MIR327748:MJC327748 MSN327748:MSY327748 NCJ327748:NCU327748 NMF327748:NMQ327748 NWB327748:NWM327748 OFX327748:OGI327748 OPT327748:OQE327748 OZP327748:PAA327748 PJL327748:PJW327748 PTH327748:PTS327748 QDD327748:QDO327748 QMZ327748:QNK327748 QWV327748:QXG327748 RGR327748:RHC327748 RQN327748:RQY327748 SAJ327748:SAU327748 SKF327748:SKQ327748 SUB327748:SUM327748 TDX327748:TEI327748 TNT327748:TOE327748 TXP327748:TYA327748 UHL327748:UHW327748 URH327748:URS327748 VBD327748:VBO327748 VKZ327748:VLK327748 VUV327748:VVG327748 WER327748:WFC327748 WLV327748:WMG327748 CB393284:CM393284 LX393284:MI393284 VT393284:WE393284 AFP393284:AGA393284 APL393284:APW393284 AZH393284:AZS393284 BJD393284:BJO393284 BSZ393284:BTK393284 CCV393284:CDG393284 CMR393284:CNC393284 CWN393284:CWY393284 DGJ393284:DGU393284 DQF393284:DQQ393284 EAB393284:EAM393284 EJX393284:EKI393284 ETT393284:EUE393284 FDP393284:FEA393284 FNL393284:FNW393284 FXH393284:FXS393284 GHD393284:GHO393284 GQZ393284:GRK393284 HAV393284:HBG393284 HKR393284:HLC393284 HUN393284:HUY393284 IEJ393284:IEU393284 IOF393284:IOQ393284 IYB393284:IYM393284 JHX393284:JII393284 JRT393284:JSE393284 KBP393284:KCA393284 KLL393284:KLW393284 KVH393284:KVS393284 LFD393284:LFO393284 LOZ393284:LPK393284 LYV393284:LZG393284 MIR393284:MJC393284 MSN393284:MSY393284 NCJ393284:NCU393284 NMF393284:NMQ393284 NWB393284:NWM393284 OFX393284:OGI393284 OPT393284:OQE393284 OZP393284:PAA393284 PJL393284:PJW393284 PTH393284:PTS393284 QDD393284:QDO393284 QMZ393284:QNK393284 QWV393284:QXG393284 RGR393284:RHC393284 RQN393284:RQY393284 SAJ393284:SAU393284 SKF393284:SKQ393284 SUB393284:SUM393284 TDX393284:TEI393284 TNT393284:TOE393284 TXP393284:TYA393284 UHL393284:UHW393284 URH393284:URS393284 VBD393284:VBO393284 VKZ393284:VLK393284 VUV393284:VVG393284 WER393284:WFC393284 WLV393284:WMG393284 CB458820:CM458820 LX458820:MI458820 VT458820:WE458820 AFP458820:AGA458820 APL458820:APW458820 AZH458820:AZS458820 BJD458820:BJO458820 BSZ458820:BTK458820 CCV458820:CDG458820 CMR458820:CNC458820 CWN458820:CWY458820 DGJ458820:DGU458820 DQF458820:DQQ458820 EAB458820:EAM458820 EJX458820:EKI458820 ETT458820:EUE458820 FDP458820:FEA458820 FNL458820:FNW458820 FXH458820:FXS458820 GHD458820:GHO458820 GQZ458820:GRK458820 HAV458820:HBG458820 HKR458820:HLC458820 HUN458820:HUY458820 IEJ458820:IEU458820 IOF458820:IOQ458820 IYB458820:IYM458820 JHX458820:JII458820 JRT458820:JSE458820 KBP458820:KCA458820 KLL458820:KLW458820 KVH458820:KVS458820 LFD458820:LFO458820 LOZ458820:LPK458820 LYV458820:LZG458820 MIR458820:MJC458820 MSN458820:MSY458820 NCJ458820:NCU458820 NMF458820:NMQ458820 NWB458820:NWM458820 OFX458820:OGI458820 OPT458820:OQE458820 OZP458820:PAA458820 PJL458820:PJW458820 PTH458820:PTS458820 QDD458820:QDO458820 QMZ458820:QNK458820 QWV458820:QXG458820 RGR458820:RHC458820 RQN458820:RQY458820 SAJ458820:SAU458820 SKF458820:SKQ458820 SUB458820:SUM458820 TDX458820:TEI458820 TNT458820:TOE458820 TXP458820:TYA458820 UHL458820:UHW458820 URH458820:URS458820 VBD458820:VBO458820 VKZ458820:VLK458820 VUV458820:VVG458820 WER458820:WFC458820 WLV458820:WMG458820 CB524356:CM524356 LX524356:MI524356 VT524356:WE524356 AFP524356:AGA524356 APL524356:APW524356 AZH524356:AZS524356 BJD524356:BJO524356 BSZ524356:BTK524356 CCV524356:CDG524356 CMR524356:CNC524356 CWN524356:CWY524356 DGJ524356:DGU524356 DQF524356:DQQ524356 EAB524356:EAM524356 EJX524356:EKI524356 ETT524356:EUE524356 FDP524356:FEA524356 FNL524356:FNW524356 FXH524356:FXS524356 GHD524356:GHO524356 GQZ524356:GRK524356 HAV524356:HBG524356 HKR524356:HLC524356 HUN524356:HUY524356 IEJ524356:IEU524356 IOF524356:IOQ524356 IYB524356:IYM524356 JHX524356:JII524356 JRT524356:JSE524356 KBP524356:KCA524356 KLL524356:KLW524356 KVH524356:KVS524356 LFD524356:LFO524356 LOZ524356:LPK524356 LYV524356:LZG524356 MIR524356:MJC524356 MSN524356:MSY524356 NCJ524356:NCU524356 NMF524356:NMQ524356 NWB524356:NWM524356 OFX524356:OGI524356 OPT524356:OQE524356 OZP524356:PAA524356 PJL524356:PJW524356 PTH524356:PTS524356 QDD524356:QDO524356 QMZ524356:QNK524356 QWV524356:QXG524356 RGR524356:RHC524356 RQN524356:RQY524356 SAJ524356:SAU524356 SKF524356:SKQ524356 SUB524356:SUM524356 TDX524356:TEI524356 TNT524356:TOE524356 TXP524356:TYA524356 UHL524356:UHW524356 URH524356:URS524356 VBD524356:VBO524356 VKZ524356:VLK524356 VUV524356:VVG524356 WER524356:WFC524356 WLV524356:WMG524356 CB589892:CM589892 LX589892:MI589892 VT589892:WE589892 AFP589892:AGA589892 APL589892:APW589892 AZH589892:AZS589892 BJD589892:BJO589892 BSZ589892:BTK589892 CCV589892:CDG589892 CMR589892:CNC589892 CWN589892:CWY589892 DGJ589892:DGU589892 DQF589892:DQQ589892 EAB589892:EAM589892 EJX589892:EKI589892 ETT589892:EUE589892 FDP589892:FEA589892 FNL589892:FNW589892 FXH589892:FXS589892 GHD589892:GHO589892 GQZ589892:GRK589892 HAV589892:HBG589892 HKR589892:HLC589892 HUN589892:HUY589892 IEJ589892:IEU589892 IOF589892:IOQ589892 IYB589892:IYM589892 JHX589892:JII589892 JRT589892:JSE589892 KBP589892:KCA589892 KLL589892:KLW589892 KVH589892:KVS589892 LFD589892:LFO589892 LOZ589892:LPK589892 LYV589892:LZG589892 MIR589892:MJC589892 MSN589892:MSY589892 NCJ589892:NCU589892 NMF589892:NMQ589892 NWB589892:NWM589892 OFX589892:OGI589892 OPT589892:OQE589892 OZP589892:PAA589892 PJL589892:PJW589892 PTH589892:PTS589892 QDD589892:QDO589892 QMZ589892:QNK589892 QWV589892:QXG589892 RGR589892:RHC589892 RQN589892:RQY589892 SAJ589892:SAU589892 SKF589892:SKQ589892 SUB589892:SUM589892 TDX589892:TEI589892 TNT589892:TOE589892 TXP589892:TYA589892 UHL589892:UHW589892 URH589892:URS589892 VBD589892:VBO589892 VKZ589892:VLK589892 VUV589892:VVG589892 WER589892:WFC589892 WLV589892:WMG589892 CB655428:CM655428 LX655428:MI655428 VT655428:WE655428 AFP655428:AGA655428 APL655428:APW655428 AZH655428:AZS655428 BJD655428:BJO655428 BSZ655428:BTK655428 CCV655428:CDG655428 CMR655428:CNC655428 CWN655428:CWY655428 DGJ655428:DGU655428 DQF655428:DQQ655428 EAB655428:EAM655428 EJX655428:EKI655428 ETT655428:EUE655428 FDP655428:FEA655428 FNL655428:FNW655428 FXH655428:FXS655428 GHD655428:GHO655428 GQZ655428:GRK655428 HAV655428:HBG655428 HKR655428:HLC655428 HUN655428:HUY655428 IEJ655428:IEU655428 IOF655428:IOQ655428 IYB655428:IYM655428 JHX655428:JII655428 JRT655428:JSE655428 KBP655428:KCA655428 KLL655428:KLW655428 KVH655428:KVS655428 LFD655428:LFO655428 LOZ655428:LPK655428 LYV655428:LZG655428 MIR655428:MJC655428 MSN655428:MSY655428 NCJ655428:NCU655428 NMF655428:NMQ655428 NWB655428:NWM655428 OFX655428:OGI655428 OPT655428:OQE655428 OZP655428:PAA655428 PJL655428:PJW655428 PTH655428:PTS655428 QDD655428:QDO655428 QMZ655428:QNK655428 QWV655428:QXG655428 RGR655428:RHC655428 RQN655428:RQY655428 SAJ655428:SAU655428 SKF655428:SKQ655428 SUB655428:SUM655428 TDX655428:TEI655428 TNT655428:TOE655428 TXP655428:TYA655428 UHL655428:UHW655428 URH655428:URS655428 VBD655428:VBO655428 VKZ655428:VLK655428 VUV655428:VVG655428 WER655428:WFC655428 WLV655428:WMG655428 CB720964:CM720964 LX720964:MI720964 VT720964:WE720964 AFP720964:AGA720964 APL720964:APW720964 AZH720964:AZS720964 BJD720964:BJO720964 BSZ720964:BTK720964 CCV720964:CDG720964 CMR720964:CNC720964 CWN720964:CWY720964 DGJ720964:DGU720964 DQF720964:DQQ720964 EAB720964:EAM720964 EJX720964:EKI720964 ETT720964:EUE720964 FDP720964:FEA720964 FNL720964:FNW720964 FXH720964:FXS720964 GHD720964:GHO720964 GQZ720964:GRK720964 HAV720964:HBG720964 HKR720964:HLC720964 HUN720964:HUY720964 IEJ720964:IEU720964 IOF720964:IOQ720964 IYB720964:IYM720964 JHX720964:JII720964 JRT720964:JSE720964 KBP720964:KCA720964 KLL720964:KLW720964 KVH720964:KVS720964 LFD720964:LFO720964 LOZ720964:LPK720964 LYV720964:LZG720964 MIR720964:MJC720964 MSN720964:MSY720964 NCJ720964:NCU720964 NMF720964:NMQ720964 NWB720964:NWM720964 OFX720964:OGI720964 OPT720964:OQE720964 OZP720964:PAA720964 PJL720964:PJW720964 PTH720964:PTS720964 QDD720964:QDO720964 QMZ720964:QNK720964 QWV720964:QXG720964 RGR720964:RHC720964 RQN720964:RQY720964 SAJ720964:SAU720964 SKF720964:SKQ720964 SUB720964:SUM720964 TDX720964:TEI720964 TNT720964:TOE720964 TXP720964:TYA720964 UHL720964:UHW720964 URH720964:URS720964 VBD720964:VBO720964 VKZ720964:VLK720964 VUV720964:VVG720964 WER720964:WFC720964 WLV720964:WMG720964 CB786500:CM786500 LX786500:MI786500 VT786500:WE786500 AFP786500:AGA786500 APL786500:APW786500 AZH786500:AZS786500 BJD786500:BJO786500 BSZ786500:BTK786500 CCV786500:CDG786500 CMR786500:CNC786500 CWN786500:CWY786500 DGJ786500:DGU786500 DQF786500:DQQ786500 EAB786500:EAM786500 EJX786500:EKI786500 ETT786500:EUE786500 FDP786500:FEA786500 FNL786500:FNW786500 FXH786500:FXS786500 GHD786500:GHO786500 GQZ786500:GRK786500 HAV786500:HBG786500 HKR786500:HLC786500 HUN786500:HUY786500 IEJ786500:IEU786500 IOF786500:IOQ786500 IYB786500:IYM786500 JHX786500:JII786500 JRT786500:JSE786500 KBP786500:KCA786500 KLL786500:KLW786500 KVH786500:KVS786500 LFD786500:LFO786500 LOZ786500:LPK786500 LYV786500:LZG786500 MIR786500:MJC786500 MSN786500:MSY786500 NCJ786500:NCU786500 NMF786500:NMQ786500 NWB786500:NWM786500 OFX786500:OGI786500 OPT786500:OQE786500 OZP786500:PAA786500 PJL786500:PJW786500 PTH786500:PTS786500 QDD786500:QDO786500 QMZ786500:QNK786500 QWV786500:QXG786500 RGR786500:RHC786500 RQN786500:RQY786500 SAJ786500:SAU786500 SKF786500:SKQ786500 SUB786500:SUM786500 TDX786500:TEI786500 TNT786500:TOE786500 TXP786500:TYA786500 UHL786500:UHW786500 URH786500:URS786500 VBD786500:VBO786500 VKZ786500:VLK786500 VUV786500:VVG786500 WER786500:WFC786500 WLV786500:WMG786500 CB852036:CM852036 LX852036:MI852036 VT852036:WE852036 AFP852036:AGA852036 APL852036:APW852036 AZH852036:AZS852036 BJD852036:BJO852036 BSZ852036:BTK852036 CCV852036:CDG852036 CMR852036:CNC852036 CWN852036:CWY852036 DGJ852036:DGU852036 DQF852036:DQQ852036 EAB852036:EAM852036 EJX852036:EKI852036 ETT852036:EUE852036 FDP852036:FEA852036 FNL852036:FNW852036 FXH852036:FXS852036 GHD852036:GHO852036 GQZ852036:GRK852036 HAV852036:HBG852036 HKR852036:HLC852036 HUN852036:HUY852036 IEJ852036:IEU852036 IOF852036:IOQ852036 IYB852036:IYM852036 JHX852036:JII852036 JRT852036:JSE852036 KBP852036:KCA852036 KLL852036:KLW852036 KVH852036:KVS852036 LFD852036:LFO852036 LOZ852036:LPK852036 LYV852036:LZG852036 MIR852036:MJC852036 MSN852036:MSY852036 NCJ852036:NCU852036 NMF852036:NMQ852036 NWB852036:NWM852036 OFX852036:OGI852036 OPT852036:OQE852036 OZP852036:PAA852036 PJL852036:PJW852036 PTH852036:PTS852036 QDD852036:QDO852036 QMZ852036:QNK852036 QWV852036:QXG852036 RGR852036:RHC852036 RQN852036:RQY852036 SAJ852036:SAU852036 SKF852036:SKQ852036 SUB852036:SUM852036 TDX852036:TEI852036 TNT852036:TOE852036 TXP852036:TYA852036 UHL852036:UHW852036 URH852036:URS852036 VBD852036:VBO852036 VKZ852036:VLK852036 VUV852036:VVG852036 WER852036:WFC852036 WLV852036:WMG852036 CB917572:CM917572 LX917572:MI917572 VT917572:WE917572 AFP917572:AGA917572 APL917572:APW917572 AZH917572:AZS917572 BJD917572:BJO917572 BSZ917572:BTK917572 CCV917572:CDG917572 CMR917572:CNC917572 CWN917572:CWY917572 DGJ917572:DGU917572 DQF917572:DQQ917572 EAB917572:EAM917572 EJX917572:EKI917572 ETT917572:EUE917572 FDP917572:FEA917572 FNL917572:FNW917572 FXH917572:FXS917572 GHD917572:GHO917572 GQZ917572:GRK917572 HAV917572:HBG917572 HKR917572:HLC917572 HUN917572:HUY917572 IEJ917572:IEU917572 IOF917572:IOQ917572 IYB917572:IYM917572 JHX917572:JII917572 JRT917572:JSE917572 KBP917572:KCA917572 KLL917572:KLW917572 KVH917572:KVS917572 LFD917572:LFO917572 LOZ917572:LPK917572 LYV917572:LZG917572 MIR917572:MJC917572 MSN917572:MSY917572 NCJ917572:NCU917572 NMF917572:NMQ917572 NWB917572:NWM917572 OFX917572:OGI917572 OPT917572:OQE917572 OZP917572:PAA917572 PJL917572:PJW917572 PTH917572:PTS917572 QDD917572:QDO917572 QMZ917572:QNK917572 QWV917572:QXG917572 RGR917572:RHC917572 RQN917572:RQY917572 SAJ917572:SAU917572 SKF917572:SKQ917572 SUB917572:SUM917572 TDX917572:TEI917572 TNT917572:TOE917572 TXP917572:TYA917572 UHL917572:UHW917572 URH917572:URS917572 VBD917572:VBO917572 VKZ917572:VLK917572 VUV917572:VVG917572 WER917572:WFC917572 WLV917572:WMG917572 CB983108:CM983108 LX983108:MI983108 VT983108:WE983108 AFP983108:AGA983108 APL983108:APW983108 AZH983108:AZS983108 BJD983108:BJO983108 BSZ983108:BTK983108 CCV983108:CDG983108 CMR983108:CNC983108 CWN983108:CWY983108 DGJ983108:DGU983108 DQF983108:DQQ983108 EAB983108:EAM983108 EJX983108:EKI983108 ETT983108:EUE983108 FDP983108:FEA983108 FNL983108:FNW983108 FXH983108:FXS983108 GHD983108:GHO983108 GQZ983108:GRK983108 HAV983108:HBG983108 HKR983108:HLC983108 HUN983108:HUY983108 IEJ983108:IEU983108 IOF983108:IOQ983108 IYB983108:IYM983108 JHX983108:JII983108 JRT983108:JSE983108 KBP983108:KCA983108 KLL983108:KLW983108 KVH983108:KVS983108 LFD983108:LFO983108 LOZ983108:LPK983108 LYV983108:LZG983108 MIR983108:MJC983108 MSN983108:MSY983108 NCJ983108:NCU983108 NMF983108:NMQ983108 NWB983108:NWM983108 OFX983108:OGI983108 OPT983108:OQE983108 OZP983108:PAA983108 PJL983108:PJW983108 PTH983108:PTS983108 QDD983108:QDO983108 QMZ983108:QNK983108 QWV983108:QXG983108 RGR983108:RHC983108 RQN983108:RQY983108 SAJ983108:SAU983108 SKF983108:SKQ983108 SUB983108:SUM983108 TDX983108:TEI983108 TNT983108:TOE983108 TXP983108:TYA983108 UHL983108:UHW983108 URH983108:URS983108 VBD983108:VBO983108 VKZ983108:VLK983108 VTW33 JI36:JQ37 TE36:TM37 ADA36:ADI37 AMW36:ANE37 AWS36:AXA37 BGO36:BGW37 BQK36:BQS37 CAG36:CAO37 CKC36:CKK37 CTY36:CUG37 DDU36:DEC37 DNQ36:DNY37 DXM36:DXU37 EHI36:EHQ37 ERE36:ERM37 FBA36:FBI37 FKW36:FLE37 FUS36:FVA37 GEO36:GEW37 GOK36:GOS37 GYG36:GYO37 HIC36:HIK37 HRY36:HSG37 IBU36:ICC37 ILQ36:ILY37 IVM36:IVU37 JFI36:JFQ37 JPE36:JPM37 JZA36:JZI37 KIW36:KJE37 KSS36:KTA37 LCO36:LCW37 LMK36:LMS37 LWG36:LWO37 MGC36:MGK37 MPY36:MQG37 MZU36:NAC37 NJQ36:NJY37 NTM36:NTU37 ODI36:ODQ37 ONE36:ONM37 OXA36:OXI37 PGW36:PHE37 PQS36:PRA37 QAO36:QAW37 QKK36:QKS37 QUG36:QUO37 REC36:REK37 RNY36:ROG37 RXU36:RYC37 SHQ36:SHY37 SRM36:SRU37 TBI36:TBQ37 TLE36:TLM37 TVA36:TVI37 UEW36:UFE37 UOS36:UPA37 UYO36:UYW37 VIK36:VIS37 VSG36:VSO37 WCC36:WCK37 TWQ33 LA37:LJ37 UW37:VF37 AES37:AFB37 AOO37:AOX37 AYK37:AYT37 BIG37:BIP37 BSC37:BSL37 CBY37:CCH37 CLU37:CMD37 CVQ37:CVZ37 DFM37:DFV37 DPI37:DPR37 DZE37:DZN37 EJA37:EJJ37 ESW37:ETF37 FCS37:FDB37 FMO37:FMX37 FWK37:FWT37 GGG37:GGP37 GQC37:GQL37 GZY37:HAH37 HJU37:HKD37 HTQ37:HTZ37 IDM37:IDV37 INI37:INR37 IXE37:IXN37 JHA37:JHJ37 JQW37:JRF37 KAS37:KBB37 KKO37:KKX37 KUK37:KUT37 LEG37:LEP37 LOC37:LOL37 LXY37:LYH37 MHU37:MID37 MRQ37:MRZ37 NBM37:NBV37 NLI37:NLR37 NVE37:NVN37 OFA37:OFJ37 OOW37:OPF37 OYS37:OZB37 PIO37:PIX37 PSK37:PST37 QCG37:QCP37 QMC37:QML37 QVY37:QWH37 RFU37:RGD37 RPQ37:RPZ37 RZM37:RZV37 SJI37:SJR37 STE37:STN37 TDA37:TDJ37 TMW37:TNF37 TWS37:TXB37 UGO37:UGX37 UQK37:UQT37 VAG37:VAP37 VKC37:VKL37 VTY37:VUH37 WDU37:WED37 WKY37:WLH37 UGM33 LL37:LU37 VH37:VQ37 AFD37:AFM37 AOZ37:API37 AYV37:AZE37 BIR37:BJA37 BSN37:BSW37 CCJ37:CCS37 CMF37:CMO37 CWB37:CWK37 DFX37:DGG37 DPT37:DQC37 DZP37:DZY37 EJL37:EJU37 ETH37:ETQ37 FDD37:FDM37 FMZ37:FNI37 FWV37:FXE37 GGR37:GHA37 GQN37:GQW37 HAJ37:HAS37 HKF37:HKO37 HUB37:HUK37 IDX37:IEG37 INT37:IOC37 IXP37:IXY37 JHL37:JHU37 JRH37:JRQ37 KBD37:KBM37 KKZ37:KLI37 KUV37:KVE37 LER37:LFA37 LON37:LOW37 LYJ37:LYS37 MIF37:MIO37 MSB37:MSK37 NBX37:NCG37 NLT37:NMC37 NVP37:NVY37 OFL37:OFU37 OPH37:OPQ37 OZD37:OZM37 PIZ37:PJI37 PSV37:PTE37 QCR37:QDA37 QMN37:QMW37 QWJ37:QWS37 RGF37:RGO37 RQB37:RQK37 RZX37:SAG37 SJT37:SKC37 STP37:STY37 TDL37:TDU37 TNH37:TNQ37 TXD37:TXM37 UGZ37:UHI37 UQV37:URE37 VAR37:VBA37 VKN37:VKW37 VUJ37:VUS37 WEF37:WEO37 WLJ37:WLS37 JI46:JQ47 TE46:TM47 ADA46:ADI47 AMW46:ANE47 AWS46:AXA47 BGO46:BGW47 BQK46:BQS47 CAG46:CAO47 CKC46:CKK47 CTY46:CUG47 DDU46:DEC47 DNQ46:DNY47 DXM46:DXU47 EHI46:EHQ47 ERE46:ERM47 FBA46:FBI47 FKW46:FLE47 FUS46:FVA47 GEO46:GEW47 GOK46:GOS47 GYG46:GYO47 HIC46:HIK47 HRY46:HSG47 IBU46:ICC47 ILQ46:ILY47 IVM46:IVU47 JFI46:JFQ47 JPE46:JPM47 JZA46:JZI47 KIW46:KJE47 KSS46:KTA47 LCO46:LCW47 LMK46:LMS47 LWG46:LWO47 MGC46:MGK47 MPY46:MQG47 MZU46:NAC47 NJQ46:NJY47 NTM46:NTU47 ODI46:ODQ47 ONE46:ONM47 OXA46:OXI47 PGW46:PHE47 PQS46:PRA47 QAO46:QAW47 QKK46:QKS47 QUG46:QUO47 REC46:REK47 RNY46:ROG47 RXU46:RYC47 SHQ46:SHY47 SRM46:SRU47 TBI46:TBQ47 TLE46:TLM47 TVA46:TVI47 UEW46:UFE47 UOS46:UPA47 UYO46:UYW47 VIK46:VIS47 VSG46:VSO47 WCC46:WCK47 AA44:AJ44 JW44:KF44 TS44:UB44 ADO44:ADX44 ANK44:ANT44 AXG44:AXP44 BHC44:BHL44 BQY44:BRH44 CAU44:CBD44 CKQ44:CKZ44 CUM44:CUV44 DEI44:DER44 DOE44:DON44 DYA44:DYJ44 EHW44:EIF44 ERS44:ESB44 FBO44:FBX44 FLK44:FLT44 FVG44:FVP44 GFC44:GFL44 GOY44:GPH44 GYU44:GZD44 HIQ44:HIZ44 HSM44:HSV44 ICI44:ICR44 IME44:IMN44 IWA44:IWJ44 JFW44:JGF44 JPS44:JQB44 JZO44:JZX44 KJK44:KJT44 KTG44:KTP44 LDC44:LDL44 LMY44:LNH44 LWU44:LXD44 MGQ44:MGZ44 MQM44:MQV44 NAI44:NAR44 NKE44:NKN44 NUA44:NUJ44 ODW44:OEF44 ONS44:OOB44 OXO44:OXX44 PHK44:PHT44 PRG44:PRP44 QBC44:QBL44 QKY44:QLH44 QUU44:QVD44 REQ44:REZ44 ROM44:ROV44 RYI44:RYR44 SIE44:SIN44 SSA44:SSJ44 TBW44:TCF44 TLS44:TMB44 TVO44:TVX44 UFK44:UFT44 UPG44:UPP44 UZC44:UZL44 VIY44:VJH44 VSU44:VTD44 WCQ44:WCZ44 N44:W44 JJ44:JS44 TF44:TO44 ADB44:ADK44 AMX44:ANG44 AWT44:AXC44 BGP44:BGY44 BQL44:BQU44 CAH44:CAQ44 CKD44:CKM44 CTZ44:CUI44 DDV44:DEE44 DNR44:DOA44 DXN44:DXW44 EHJ44:EHS44 ERF44:ERO44 FBB44:FBK44 FKX44:FLG44 FUT44:FVC44 GEP44:GEY44 GOL44:GOU44 GYH44:GYQ44 HID44:HIM44 HRZ44:HSI44 IBV44:ICE44 ILR44:IMA44 IVN44:IVW44 JFJ44:JFS44 JPF44:JPO44 JZB44:JZK44 KIX44:KJG44 KST44:KTC44 LCP44:LCY44 LML44:LMU44 LWH44:LWQ44 MGD44:MGM44 MPZ44:MQI44 MZV44:NAE44 NJR44:NKA44 NTN44:NTW44 ODJ44:ODS44 ONF44:ONO44 OXB44:OXK44 PGX44:PHG44 PQT44:PRC44 QAP44:QAY44 QKL44:QKU44 QUH44:QUQ44 RED44:REM44 RNZ44:ROI44 RXV44:RYE44 SHR44:SIA44 SRN44:SRW44 TBJ44:TBS44 TLF44:TLO44 TVB44:TVK44 UEX44:UFG44 UOT44:UPC44 UYP44:UYY44 VIL44:VIU44 VSH44:VSQ44 WCD44:WCM44 KY43 UU43 AEQ43 AOM43 AYI43 BIE43 BSA43 CBW43 CLS43 CVO43 DFK43 DPG43 DZC43 EIY43 ESU43 FCQ43 FMM43 FWI43 GGE43 GQA43 GZW43 HJS43 HTO43 IDK43 ING43 IXC43 JGY43 JQU43 KAQ43 KKM43 KUI43 LEE43 LOA43 LXW43 MHS43 MRO43 NBK43 NLG43 NVC43 OEY43 OOU43 OYQ43 PIM43 PSI43 QCE43 QMA43 QVW43 RFS43 RPO43 RZK43 SJG43 STC43 TCY43 TMU43 TWQ43 UGM43 UQI43 VAE43 VKA43 VTW43 WDS43 WKW43 LY46:MI47 VU46:WE47 AFQ46:AGA47 APM46:APW47 AZI46:AZS47 BJE46:BJO47 BTA46:BTK47 CCW46:CDG47 CMS46:CNC47 CWO46:CWY47 DGK46:DGU47 DQG46:DQQ47 EAC46:EAM47 EJY46:EKI47 ETU46:EUE47 FDQ46:FEA47 FNM46:FNW47 FXI46:FXS47 GHE46:GHO47 GRA46:GRK47 HAW46:HBG47 HKS46:HLC47 HUO46:HUY47 IEK46:IEU47 IOG46:IOQ47 IYC46:IYM47 JHY46:JII47 JRU46:JSE47 KBQ46:KCA47 KLM46:KLW47 KVI46:KVS47 LFE46:LFO47 LPA46:LPK47 LYW46:LZG47 MIS46:MJC47 MSO46:MSY47 NCK46:NCU47 NMG46:NMQ47 NWC46:NWM47 OFY46:OGI47 OPU46:OQE47 OZQ46:PAA47 PJM46:PJW47 PTI46:PTS47 QDE46:QDO47 QNA46:QNK47 QWW46:QXG47 RGS46:RHC47 RQO46:RQY47 SAK46:SAU47 SKG46:SKQ47 SUC46:SUM47 TDY46:TEI47 TNU46:TOE47 TXQ46:TYA47 UHM46:UHW47 URI46:URS47 VBE46:VBO47 VLA46:VLK47 VUW46:VVG47 WES46:WFC47 WLW46:WMG47 LM46:LV47 VI46:VR47 AFE46:AFN47 APA46:APJ47 AYW46:AZF47 BIS46:BJB47 BSO46:BSX47 CCK46:CCT47 CMG46:CMP47 CWC46:CWL47 DFY46:DGH47 DPU46:DQD47 DZQ46:DZZ47 EJM46:EJV47 ETI46:ETR47 FDE46:FDN47 FNA46:FNJ47 FWW46:FXF47 GGS46:GHB47 GQO46:GQX47 HAK46:HAT47 HKG46:HKP47 HUC46:HUL47 IDY46:IEH47 INU46:IOD47 IXQ46:IXZ47 JHM46:JHV47 JRI46:JRR47 KBE46:KBN47 KLA46:KLJ47 KUW46:KVF47 LES46:LFB47 LOO46:LOX47 LYK46:LYT47 MIG46:MIP47 MSC46:MSL47 NBY46:NCH47 NLU46:NMD47 NVQ46:NVZ47 OFM46:OFV47 OPI46:OPR47 OZE46:OZN47 PJA46:PJJ47 PSW46:PTF47 QCS46:QDB47 QMO46:QMX47 QWK46:QWT47 RGG46:RGP47 RQC46:RQL47 RZY46:SAH47 SJU46:SKD47 STQ46:STZ47 TDM46:TDV47 TNI46:TNR47 TXE46:TXN47 UHA46:UHJ47 UQW46:URF47 VAS46:VBB47 VKO46:VKX47 VUK46:VUT47 WEG46:WEP47 WLK46:WLT47 SJG33 LB46:LJ47 UX46:VF47 AET46:AFB47 AOP46:AOX47 AYL46:AYT47 BIH46:BIP47 BSD46:BSL47 CBZ46:CCH47 CLV46:CMD47 CVR46:CVZ47 DFN46:DFV47 DPJ46:DPR47 DZF46:DZN47 EJB46:EJJ47 ESX46:ETF47 FCT46:FDB47 FMP46:FMX47 FWL46:FWT47 GGH46:GGP47 GQD46:GQL47 GZZ46:HAH47 HJV46:HKD47 HTR46:HTZ47 IDN46:IDV47 INJ46:INR47 IXF46:IXN47 JHB46:JHJ47 JQX46:JRF47 KAT46:KBB47 KKP46:KKX47 KUL46:KUT47 LEH46:LEP47 LOD46:LOL47 LXZ46:LYH47 MHV46:MID47 MRR46:MRZ47 NBN46:NBV47 NLJ46:NLR47 NVF46:NVN47 OFB46:OFJ47 OOX46:OPF47 OYT46:OZB47 PIP46:PIX47 PSL46:PST47 QCH46:QCP47 QMD46:QML47 QVZ46:QWH47 RFV46:RGD47 RPR46:RPZ47 RZN46:RZV47 SJJ46:SJR47 STF46:STN47 TDB46:TDJ47 TMX46:TNF47 TWT46:TXB47 UGP46:UGX47 UQL46:UQT47 VAH46:VAP47 VKD46:VKL47 VTZ46:VUH47 WDV46:WED47 WKZ46:WLH47 STC33 KE46:KM47 UA46:UI47 ADW46:AEE47 ANS46:AOA47 AXO46:AXW47 BHK46:BHS47 BRG46:BRO47 CBC46:CBK47 CKY46:CLG47 CUU46:CVC47 DEQ46:DEY47 DOM46:DOU47 DYI46:DYQ47 EIE46:EIM47 ESA46:ESI47 FBW46:FCE47 FLS46:FMA47 FVO46:FVW47 GFK46:GFS47 GPG46:GPO47 GZC46:GZK47 HIY46:HJG47 HSU46:HTC47 ICQ46:ICY47 IMM46:IMU47 IWI46:IWQ47 JGE46:JGM47 JQA46:JQI47 JZW46:KAE47 KJS46:KKA47 KTO46:KTW47 LDK46:LDS47 LNG46:LNO47 LXC46:LXK47 MGY46:MHG47 MQU46:MRC47 NAQ46:NAY47 NKM46:NKU47 NUI46:NUQ47 OEE46:OEM47 OOA46:OOI47 OXW46:OYE47 PHS46:PIA47 PRO46:PRW47 QBK46:QBS47 QLG46:QLO47 QVC46:QVK47 REY46:RFG47 ROU46:RPC47 RYQ46:RYY47 SIM46:SIU47 SSI46:SSQ47 TCE46:TCM47 TMA46:TMI47 TVW46:TWE47 UFS46:UGA47 UPO46:UPW47 UZK46:UZS47 VJG46:VJO47 VTC46:VTK47 WCY46:WDG47 TCY33 JT46:KB47 TP46:TX47 ADL46:ADT47 ANH46:ANP47 AXD46:AXL47 BGZ46:BHH47 BQV46:BRD47 CAR46:CAZ47 CKN46:CKV47 CUJ46:CUR47 DEF46:DEN47 DOB46:DOJ47 DXX46:DYF47 EHT46:EIB47 ERP46:ERX47 FBL46:FBT47 FLH46:FLP47 FVD46:FVL47 GEZ46:GFH47 GOV46:GPD47 GYR46:GYZ47 HIN46:HIV47 HSJ46:HSR47 ICF46:ICN47 IMB46:IMJ47 IVX46:IWF47 JFT46:JGB47 JPP46:JPX47 JZL46:JZT47 KJH46:KJP47 KTD46:KTL47 LCZ46:LDH47 LMV46:LND47 LWR46:LWZ47 MGN46:MGV47 MQJ46:MQR47 NAF46:NAN47 NKB46:NKJ47 NTX46:NUF47 ODT46:OEB47 ONP46:ONX47 OXL46:OXT47 PHH46:PHP47 PRD46:PRL47 QAZ46:QBH47 QKV46:QLD47 QUR46:QUZ47 REN46:REV47 ROJ46:ROR47 RYF46:RYN47 SIB46:SIJ47 SRX46:SSF47 TBT46:TCB47 TLP46:TLX47 TVL46:TVT47 UFH46:UFP47 UPD46:UPL47 UYZ46:UZH47 VIV46:VJD47 VSR46:VSZ47 WCN46:WCV47 TMU33 LP43 VL43 AFH43 APD43 AYZ43 BIV43 BSR43 CCN43 CMJ43 CWF43 DGB43 DPX43 DZT43 EJP43 ETL43 FDH43 FND43 FWZ43 GGV43 GQR43 HAN43 HKJ43 HUF43 IEB43 INX43 IXT43 JHP43 JRL43 KBH43 KLD43 KUZ43 LEV43 LOR43 LYN43 MIJ43 MSF43 NCB43 NLX43 NVT43 OFP43 OPL43 OZH43 PJD43 PSZ43 QCV43 QMR43 QWN43 RGJ43 RQF43 SAB43 SJX43 STT43 TDP43 TNL43 TXH43 UHD43 UQZ43 VAV43 VKR43 VUN43 WEJ43 WLN43 VKA33 KY36 UU36 AEQ36 AOM36 AYI36 BIE36 BSA36 CBW36 CLS36 CVO36 DFK36 DPG36 DZC36 EIY36 ESU36 FCQ36 FMM36 FWI36 GGE36 GQA36 GZW36 HJS36 HTO36 IDK36 ING36 IXC36 JGY36 JQU36 KAQ36 KKM36 KUI36 LEE36 LOA36 LXW36 MHS36 MRO36 NBK36 NLG36 NVC36 OEY36 OOU36 OYQ36 PIM36 PSI36 QCE36 QMA36 QVW36 RFS36 RPO36 RZK36 SJG36 STC36 TCY36 TMU36 TWQ36 UGM36 UQI36 VAE36 VKA36 VTW36 WDS36 WKW36 WDS33 JT36:KB37 TP36:TX37 ADL36:ADT37 ANH36:ANP37 AXD36:AXL37 BGZ36:BHH37 BQV36:BRD37 CAR36:CAZ37 CKN36:CKV37 CUJ36:CUR37 DEF36:DEN37 DOB36:DOJ37 DXX36:DYF37 EHT36:EIB37 ERP36:ERX37 FBL36:FBT37 FLH36:FLP37 FVD36:FVL37 GEZ36:GFH37 GOV36:GPD37 GYR36:GYZ37 HIN36:HIV37 HSJ36:HSR37 ICF36:ICN37 IMB36:IMJ37 IVX36:IWF37 JFT36:JGB37 JPP36:JPX37 JZL36:JZT37 KJH36:KJP37 KTD36:KTL37 LCZ36:LDH37 LMV36:LND37 LWR36:LWZ37 MGN36:MGV37 MQJ36:MQR37 NAF36:NAN37 NKB36:NKJ37 NTX36:NUF37 ODT36:OEB37 ONP36:ONX37 OXL36:OXT37 PHH36:PHP37 PRD36:PRL37 QAZ36:QBH37 QKV36:QLD37 QUR36:QUZ37 REN36:REV37 ROJ36:ROR37 RYF36:RYN37 SIB36:SIJ37 SRX36:SSF37 TBT36:TCB37 TLP36:TLX37 TVL36:TVT37 UFH36:UFP37 UPD36:UPL37 UYZ36:UZH37 VIV36:VJD37 VSR36:VSZ37 WCN36:WCV37 WKW33 KE36:KM37 UA36:UI37 ADW36:AEE37 ANS36:AOA37 AXO36:AXW37 BHK36:BHS37 BRG36:BRO37 CBC36:CBK37 CKY36:CLG37 CUU36:CVC37 DEQ36:DEY37 DOM36:DOU37 DYI36:DYQ37 EIE36:EIM37 ESA36:ESI37 FBW36:FCE37 FLS36:FMA37 FVO36:FVW37 GFK36:GFS37 GPG36:GPO37 GZC36:GZK37 HIY36:HJG37 HSU36:HTC37 ICQ36:ICY37 IMM36:IMU37 IWI36:IWQ37 JGE36:JGM37 JQA36:JQI37 JZW36:KAE37 KJS36:KKA37 KTO36:KTW37 LDK36:LDS37 LNG36:LNO37 LXC36:LXK37 MGY36:MHG37 MQU36:MRC37 NAQ36:NAY37 NKM36:NKU37 NUI36:NUQ37 OEE36:OEM37 OOA36:OOI37 OXW36:OYE37 PHS36:PIA37 PRO36:PRW37 QBK36:QBS37 QLG36:QLO37 QVC36:QVK37 REY36:RFG37 ROU36:RPC37 RYQ36:RYY37 SIM36:SIU37 SSI36:SSQ37 TCE36:TCM37 TMA36:TMI37 TVW36:TWE37 UFS36:UGA37 UPO36:UPW37 UZK36:UZS37 VJG36:VJO37 VTC36:VTK37 WCY36:WDG37 RZK33 VAE33 LP36 VL36 AFH36 APD36 AYZ36 BIV36 BSR36 CCN36 CMJ36 CWF36 DGB36 DPX36 DZT36 EJP36 ETL36 FDH36 FND36 FWZ36 GGV36 GQR36 HAN36 HKJ36 HUF36 IEB36 INX36 IXT36 JHP36 JRL36 KBH36 KLD36 KUZ36 LEV36 LOR36 LYN36 MIJ36 MSF36 NCB36 NLX36 NVT36 OFP36 OPL36 OZH36 PJD36 PSZ36 QCV36 QMR36 QWN36 RGJ36 RQF36 SAB36 SJX36 STT36 TDP36 TNL36 TXH36 UHD36 UQZ36 VAV36 VKR36 VUN36 WEJ36 WLN36 UQI33 LX37:MI37 VT37:WE37 AFP37:AGA37 APL37:APW37 AZH37:AZS37 BJD37:BJO37 BSZ37:BTK37 CCV37:CDG37 CMR37:CNC37 CWN37:CWY37 DGJ37:DGU37 DQF37:DQQ37 EAB37:EAM37 EJX37:EKI37 ETT37:EUE37 FDP37:FEA37 FNL37:FNW37 FXH37:FXS37 GHD37:GHO37 GQZ37:GRK37 HAV37:HBG37 HKR37:HLC37 HUN37:HUY37 IEJ37:IEU37 IOF37:IOQ37 IYB37:IYM37 JHX37:JII37 JRT37:JSE37 KBP37:KCA37 KLL37:KLW37 KVH37:KVS37 LFD37:LFO37 LOZ37:LPK37 LYV37:LZG37 MIR37:MJC37 MSN37:MSY37 NCJ37:NCU37 NMF37:NMQ37 NWB37:NWM37 OFX37:OGI37 OPT37:OQE37 OZP37:PAA37 PJL37:PJW37 PTH37:PTS37 QDD37:QDO37 QMZ37:QNK37 QWV37:QXG37 RGR37:RHC37 RQN37:RQY37 SAJ37:SAU37 SKF37:SKQ37 SUB37:SUM37 TDX37:TEI37 TNT37:TOE37 TXP37:TYA37 UHL37:UHW37 URH37:URS37 VBD37:VBO37 VKZ37:VLK37 VUV37:VVG37 WER37:WFC37 WLV37:WMG37 QVW33 RFS33 RPO33 AA34:AJ34 JW34:KF34 TS34:UB34 ADO34:ADX34 ANK34:ANT34 AXG34:AXP34 BHC34:BHL34 BQY34:BRH34 CAU34:CBD34 CKQ34:CKZ34 CUM34:CUV34 DEI34:DER34 DOE34:DON34 DYA34:DYJ34 EHW34:EIF34 ERS34:ESB34 FBO34:FBX34 FLK34:FLT34 FVG34:FVP34 GFC34:GFL34 GOY34:GPH34 GYU34:GZD34 HIQ34:HIZ34 HSM34:HSV34 ICI34:ICR34 IME34:IMN34 IWA34:IWJ34 JFW34:JGF34 JPS34:JQB34 JZO34:JZX34 KJK34:KJT34 KTG34:KTP34 LDC34:LDL34 LMY34:LNH34 LWU34:LXD34 MGQ34:MGZ34 MQM34:MQV34 NAI34:NAR34 NKE34:NKN34 NUA34:NUJ34 ODW34:OEF34 ONS34:OOB34 OXO34:OXX34 PHK34:PHT34 PRG34:PRP34 QBC34:QBL34 QKY34:QLH34 QUU34:QVD34 REQ34:REZ34 ROM34:ROV34 RYI34:RYR34 SIE34:SIN34 SSA34:SSJ34 TBW34:TCF34 TLS34:TMB34 TVO34:TVX34 UFK34:UFT34 UPG34:UPP34 UZC34:UZL34 VIY34:VJH34 VSU34:VTD34 WCQ34:WCZ34 N34:W34 JJ34:JS34 TF34:TO34 ADB34:ADK34 AMX34:ANG34 AWT34:AXC34 BGP34:BGY34 BQL34:BQU34 CAH34:CAQ34 CKD34:CKM34 CTZ34:CUI34 DDV34:DEE34 DNR34:DOA34 DXN34:DXW34 EHJ34:EHS34 ERF34:ERO34 FBB34:FBK34 FKX34:FLG34 FUT34:FVC34 GEP34:GEY34 GOL34:GOU34 GYH34:GYQ34 HID34:HIM34 HRZ34:HSI34 IBV34:ICE34 ILR34:IMA34 IVN34:IVW34 JFJ34:JFS34 JPF34:JPO34 JZB34:JZK34 KIX34:KJG34 KST34:KTC34 LCP34:LCY34 LML34:LMU34 LWH34:LWQ34 MGD34:MGM34 MPZ34:MQI34 MZV34:NAE34 NJR34:NKA34 NTN34:NTW34 ODJ34:ODS34 ONF34:ONO34 OXB34:OXK34 PGX34:PHG34 PQT34:PRC34 QAP34:QAY34 QKL34:QKU34 QUH34:QUQ34 RED34:REM34 RNZ34:ROI34 RXV34:RYE34 SHR34:SIA34 SRN34:SRW34 TBJ34:TBS34 TLF34:TLO34 TVB34:TVK34 UEX34:UFG34 UOT34:UPC34 UYP34:UYY34 VIL34:VIU34 VSH34:VSQ34 WCD34:WCM34 LP33 VL33 AFH33 APD33 AYZ33 BIV33 BSR33 CCN33 CMJ33 CWF33 DGB33 DPX33 DZT33 EJP33 ETL33 FDH33 FND33 FWZ33 GGV33 GQR33 HAN33 HKJ33 HUF33 IEB33 INX33 IXT33 JHP33 JRL33 KBH33 KLD33 KUZ33 LEV33 LOR33 LYN33 MIJ33 MSF33 NCB33 NLX33 NVT33 OFP33 OPL33 OZH33 PJD33 PSZ33 QCV33 QMR33 QWN33 RGJ33 RQF33 SAB33 SJX33 STT33 TDP33 TNL33 TXH33 UHD33 UQZ33 VAV33 VKR33 VUN33 WEJ33 WLN33 KY33 UU33 AEQ33 AOM33 AYI33 BIE33 BSA33 CBW33 CLS33 CVO33 DFK33 DPG33 DZC33 EIY33 ESU33 FCQ33 FMM33 FWI33 GGE33 GQA33 GZW33 HJS33 HTO33 IDK33 ING33 IXC33 JGY33 JQU33 KAQ33 KKM33 KUI33 LEE33 LOA33 LXW33 MHS33 MRO33 NBK33 NLG33 NVC33 OEY33 OOU33 OYQ33 PIM33 PSI33 QCE33 QMA33 AZ141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35"/>
  <sheetViews>
    <sheetView view="pageBreakPreview" zoomScale="80" zoomScaleNormal="100" zoomScaleSheetLayoutView="80" workbookViewId="0">
      <selection activeCell="F15" sqref="F15:CL15"/>
    </sheetView>
  </sheetViews>
  <sheetFormatPr defaultColWidth="1.19921875" defaultRowHeight="12" x14ac:dyDescent="0.45"/>
  <cols>
    <col min="1" max="3" width="1.19921875" style="50" customWidth="1"/>
    <col min="4" max="5" width="1.19921875" style="238" customWidth="1"/>
    <col min="6" max="7" width="1.19921875" style="60" customWidth="1"/>
    <col min="8" max="11" width="1.19921875" style="50"/>
    <col min="12" max="12" width="1.09765625" style="50" customWidth="1"/>
    <col min="13" max="43" width="1.19921875" style="50"/>
    <col min="44" max="44" width="1.19921875" style="50" customWidth="1"/>
    <col min="45" max="48" width="1.19921875" style="50"/>
    <col min="49" max="49" width="1.19921875" style="50" customWidth="1"/>
    <col min="50" max="50" width="1.19921875" style="50"/>
    <col min="51" max="51" width="1.19921875" style="50" customWidth="1"/>
    <col min="52" max="93" width="1.19921875" style="50"/>
    <col min="94" max="94" width="1.59765625" style="50" customWidth="1"/>
    <col min="95" max="256" width="1.19921875" style="50"/>
    <col min="257" max="263" width="1.19921875" style="50" customWidth="1"/>
    <col min="264" max="267" width="1.19921875" style="50"/>
    <col min="268" max="268" width="1.09765625" style="50" customWidth="1"/>
    <col min="269" max="512" width="1.19921875" style="50"/>
    <col min="513" max="519" width="1.19921875" style="50" customWidth="1"/>
    <col min="520" max="523" width="1.19921875" style="50"/>
    <col min="524" max="524" width="1.09765625" style="50" customWidth="1"/>
    <col min="525" max="768" width="1.19921875" style="50"/>
    <col min="769" max="775" width="1.19921875" style="50" customWidth="1"/>
    <col min="776" max="779" width="1.19921875" style="50"/>
    <col min="780" max="780" width="1.09765625" style="50" customWidth="1"/>
    <col min="781" max="1024" width="1.19921875" style="50"/>
    <col min="1025" max="1031" width="1.19921875" style="50" customWidth="1"/>
    <col min="1032" max="1035" width="1.19921875" style="50"/>
    <col min="1036" max="1036" width="1.09765625" style="50" customWidth="1"/>
    <col min="1037" max="1280" width="1.19921875" style="50"/>
    <col min="1281" max="1287" width="1.19921875" style="50" customWidth="1"/>
    <col min="1288" max="1291" width="1.19921875" style="50"/>
    <col min="1292" max="1292" width="1.09765625" style="50" customWidth="1"/>
    <col min="1293" max="1536" width="1.19921875" style="50"/>
    <col min="1537" max="1543" width="1.19921875" style="50" customWidth="1"/>
    <col min="1544" max="1547" width="1.19921875" style="50"/>
    <col min="1548" max="1548" width="1.09765625" style="50" customWidth="1"/>
    <col min="1549" max="1792" width="1.19921875" style="50"/>
    <col min="1793" max="1799" width="1.19921875" style="50" customWidth="1"/>
    <col min="1800" max="1803" width="1.19921875" style="50"/>
    <col min="1804" max="1804" width="1.09765625" style="50" customWidth="1"/>
    <col min="1805" max="2048" width="1.19921875" style="50"/>
    <col min="2049" max="2055" width="1.19921875" style="50" customWidth="1"/>
    <col min="2056" max="2059" width="1.19921875" style="50"/>
    <col min="2060" max="2060" width="1.09765625" style="50" customWidth="1"/>
    <col min="2061" max="2304" width="1.19921875" style="50"/>
    <col min="2305" max="2311" width="1.19921875" style="50" customWidth="1"/>
    <col min="2312" max="2315" width="1.19921875" style="50"/>
    <col min="2316" max="2316" width="1.09765625" style="50" customWidth="1"/>
    <col min="2317" max="2560" width="1.19921875" style="50"/>
    <col min="2561" max="2567" width="1.19921875" style="50" customWidth="1"/>
    <col min="2568" max="2571" width="1.19921875" style="50"/>
    <col min="2572" max="2572" width="1.09765625" style="50" customWidth="1"/>
    <col min="2573" max="2816" width="1.19921875" style="50"/>
    <col min="2817" max="2823" width="1.19921875" style="50" customWidth="1"/>
    <col min="2824" max="2827" width="1.19921875" style="50"/>
    <col min="2828" max="2828" width="1.09765625" style="50" customWidth="1"/>
    <col min="2829" max="3072" width="1.19921875" style="50"/>
    <col min="3073" max="3079" width="1.19921875" style="50" customWidth="1"/>
    <col min="3080" max="3083" width="1.19921875" style="50"/>
    <col min="3084" max="3084" width="1.09765625" style="50" customWidth="1"/>
    <col min="3085" max="3328" width="1.19921875" style="50"/>
    <col min="3329" max="3335" width="1.19921875" style="50" customWidth="1"/>
    <col min="3336" max="3339" width="1.19921875" style="50"/>
    <col min="3340" max="3340" width="1.09765625" style="50" customWidth="1"/>
    <col min="3341" max="3584" width="1.19921875" style="50"/>
    <col min="3585" max="3591" width="1.19921875" style="50" customWidth="1"/>
    <col min="3592" max="3595" width="1.19921875" style="50"/>
    <col min="3596" max="3596" width="1.09765625" style="50" customWidth="1"/>
    <col min="3597" max="3840" width="1.19921875" style="50"/>
    <col min="3841" max="3847" width="1.19921875" style="50" customWidth="1"/>
    <col min="3848" max="3851" width="1.19921875" style="50"/>
    <col min="3852" max="3852" width="1.09765625" style="50" customWidth="1"/>
    <col min="3853" max="4096" width="1.19921875" style="50"/>
    <col min="4097" max="4103" width="1.19921875" style="50" customWidth="1"/>
    <col min="4104" max="4107" width="1.19921875" style="50"/>
    <col min="4108" max="4108" width="1.09765625" style="50" customWidth="1"/>
    <col min="4109" max="4352" width="1.19921875" style="50"/>
    <col min="4353" max="4359" width="1.19921875" style="50" customWidth="1"/>
    <col min="4360" max="4363" width="1.19921875" style="50"/>
    <col min="4364" max="4364" width="1.09765625" style="50" customWidth="1"/>
    <col min="4365" max="4608" width="1.19921875" style="50"/>
    <col min="4609" max="4615" width="1.19921875" style="50" customWidth="1"/>
    <col min="4616" max="4619" width="1.19921875" style="50"/>
    <col min="4620" max="4620" width="1.09765625" style="50" customWidth="1"/>
    <col min="4621" max="4864" width="1.19921875" style="50"/>
    <col min="4865" max="4871" width="1.19921875" style="50" customWidth="1"/>
    <col min="4872" max="4875" width="1.19921875" style="50"/>
    <col min="4876" max="4876" width="1.09765625" style="50" customWidth="1"/>
    <col min="4877" max="5120" width="1.19921875" style="50"/>
    <col min="5121" max="5127" width="1.19921875" style="50" customWidth="1"/>
    <col min="5128" max="5131" width="1.19921875" style="50"/>
    <col min="5132" max="5132" width="1.09765625" style="50" customWidth="1"/>
    <col min="5133" max="5376" width="1.19921875" style="50"/>
    <col min="5377" max="5383" width="1.19921875" style="50" customWidth="1"/>
    <col min="5384" max="5387" width="1.19921875" style="50"/>
    <col min="5388" max="5388" width="1.09765625" style="50" customWidth="1"/>
    <col min="5389" max="5632" width="1.19921875" style="50"/>
    <col min="5633" max="5639" width="1.19921875" style="50" customWidth="1"/>
    <col min="5640" max="5643" width="1.19921875" style="50"/>
    <col min="5644" max="5644" width="1.09765625" style="50" customWidth="1"/>
    <col min="5645" max="5888" width="1.19921875" style="50"/>
    <col min="5889" max="5895" width="1.19921875" style="50" customWidth="1"/>
    <col min="5896" max="5899" width="1.19921875" style="50"/>
    <col min="5900" max="5900" width="1.09765625" style="50" customWidth="1"/>
    <col min="5901" max="6144" width="1.19921875" style="50"/>
    <col min="6145" max="6151" width="1.19921875" style="50" customWidth="1"/>
    <col min="6152" max="6155" width="1.19921875" style="50"/>
    <col min="6156" max="6156" width="1.09765625" style="50" customWidth="1"/>
    <col min="6157" max="6400" width="1.19921875" style="50"/>
    <col min="6401" max="6407" width="1.19921875" style="50" customWidth="1"/>
    <col min="6408" max="6411" width="1.19921875" style="50"/>
    <col min="6412" max="6412" width="1.09765625" style="50" customWidth="1"/>
    <col min="6413" max="6656" width="1.19921875" style="50"/>
    <col min="6657" max="6663" width="1.19921875" style="50" customWidth="1"/>
    <col min="6664" max="6667" width="1.19921875" style="50"/>
    <col min="6668" max="6668" width="1.09765625" style="50" customWidth="1"/>
    <col min="6669" max="6912" width="1.19921875" style="50"/>
    <col min="6913" max="6919" width="1.19921875" style="50" customWidth="1"/>
    <col min="6920" max="6923" width="1.19921875" style="50"/>
    <col min="6924" max="6924" width="1.09765625" style="50" customWidth="1"/>
    <col min="6925" max="7168" width="1.19921875" style="50"/>
    <col min="7169" max="7175" width="1.19921875" style="50" customWidth="1"/>
    <col min="7176" max="7179" width="1.19921875" style="50"/>
    <col min="7180" max="7180" width="1.09765625" style="50" customWidth="1"/>
    <col min="7181" max="7424" width="1.19921875" style="50"/>
    <col min="7425" max="7431" width="1.19921875" style="50" customWidth="1"/>
    <col min="7432" max="7435" width="1.19921875" style="50"/>
    <col min="7436" max="7436" width="1.09765625" style="50" customWidth="1"/>
    <col min="7437" max="7680" width="1.19921875" style="50"/>
    <col min="7681" max="7687" width="1.19921875" style="50" customWidth="1"/>
    <col min="7688" max="7691" width="1.19921875" style="50"/>
    <col min="7692" max="7692" width="1.09765625" style="50" customWidth="1"/>
    <col min="7693" max="7936" width="1.19921875" style="50"/>
    <col min="7937" max="7943" width="1.19921875" style="50" customWidth="1"/>
    <col min="7944" max="7947" width="1.19921875" style="50"/>
    <col min="7948" max="7948" width="1.09765625" style="50" customWidth="1"/>
    <col min="7949" max="8192" width="1.19921875" style="50"/>
    <col min="8193" max="8199" width="1.19921875" style="50" customWidth="1"/>
    <col min="8200" max="8203" width="1.19921875" style="50"/>
    <col min="8204" max="8204" width="1.09765625" style="50" customWidth="1"/>
    <col min="8205" max="8448" width="1.19921875" style="50"/>
    <col min="8449" max="8455" width="1.19921875" style="50" customWidth="1"/>
    <col min="8456" max="8459" width="1.19921875" style="50"/>
    <col min="8460" max="8460" width="1.09765625" style="50" customWidth="1"/>
    <col min="8461" max="8704" width="1.19921875" style="50"/>
    <col min="8705" max="8711" width="1.19921875" style="50" customWidth="1"/>
    <col min="8712" max="8715" width="1.19921875" style="50"/>
    <col min="8716" max="8716" width="1.09765625" style="50" customWidth="1"/>
    <col min="8717" max="8960" width="1.19921875" style="50"/>
    <col min="8961" max="8967" width="1.19921875" style="50" customWidth="1"/>
    <col min="8968" max="8971" width="1.19921875" style="50"/>
    <col min="8972" max="8972" width="1.09765625" style="50" customWidth="1"/>
    <col min="8973" max="9216" width="1.19921875" style="50"/>
    <col min="9217" max="9223" width="1.19921875" style="50" customWidth="1"/>
    <col min="9224" max="9227" width="1.19921875" style="50"/>
    <col min="9228" max="9228" width="1.09765625" style="50" customWidth="1"/>
    <col min="9229" max="9472" width="1.19921875" style="50"/>
    <col min="9473" max="9479" width="1.19921875" style="50" customWidth="1"/>
    <col min="9480" max="9483" width="1.19921875" style="50"/>
    <col min="9484" max="9484" width="1.09765625" style="50" customWidth="1"/>
    <col min="9485" max="9728" width="1.19921875" style="50"/>
    <col min="9729" max="9735" width="1.19921875" style="50" customWidth="1"/>
    <col min="9736" max="9739" width="1.19921875" style="50"/>
    <col min="9740" max="9740" width="1.09765625" style="50" customWidth="1"/>
    <col min="9741" max="9984" width="1.19921875" style="50"/>
    <col min="9985" max="9991" width="1.19921875" style="50" customWidth="1"/>
    <col min="9992" max="9995" width="1.19921875" style="50"/>
    <col min="9996" max="9996" width="1.09765625" style="50" customWidth="1"/>
    <col min="9997" max="10240" width="1.19921875" style="50"/>
    <col min="10241" max="10247" width="1.19921875" style="50" customWidth="1"/>
    <col min="10248" max="10251" width="1.19921875" style="50"/>
    <col min="10252" max="10252" width="1.09765625" style="50" customWidth="1"/>
    <col min="10253" max="10496" width="1.19921875" style="50"/>
    <col min="10497" max="10503" width="1.19921875" style="50" customWidth="1"/>
    <col min="10504" max="10507" width="1.19921875" style="50"/>
    <col min="10508" max="10508" width="1.09765625" style="50" customWidth="1"/>
    <col min="10509" max="10752" width="1.19921875" style="50"/>
    <col min="10753" max="10759" width="1.19921875" style="50" customWidth="1"/>
    <col min="10760" max="10763" width="1.19921875" style="50"/>
    <col min="10764" max="10764" width="1.09765625" style="50" customWidth="1"/>
    <col min="10765" max="11008" width="1.19921875" style="50"/>
    <col min="11009" max="11015" width="1.19921875" style="50" customWidth="1"/>
    <col min="11016" max="11019" width="1.19921875" style="50"/>
    <col min="11020" max="11020" width="1.09765625" style="50" customWidth="1"/>
    <col min="11021" max="11264" width="1.19921875" style="50"/>
    <col min="11265" max="11271" width="1.19921875" style="50" customWidth="1"/>
    <col min="11272" max="11275" width="1.19921875" style="50"/>
    <col min="11276" max="11276" width="1.09765625" style="50" customWidth="1"/>
    <col min="11277" max="11520" width="1.19921875" style="50"/>
    <col min="11521" max="11527" width="1.19921875" style="50" customWidth="1"/>
    <col min="11528" max="11531" width="1.19921875" style="50"/>
    <col min="11532" max="11532" width="1.09765625" style="50" customWidth="1"/>
    <col min="11533" max="11776" width="1.19921875" style="50"/>
    <col min="11777" max="11783" width="1.19921875" style="50" customWidth="1"/>
    <col min="11784" max="11787" width="1.19921875" style="50"/>
    <col min="11788" max="11788" width="1.09765625" style="50" customWidth="1"/>
    <col min="11789" max="12032" width="1.19921875" style="50"/>
    <col min="12033" max="12039" width="1.19921875" style="50" customWidth="1"/>
    <col min="12040" max="12043" width="1.19921875" style="50"/>
    <col min="12044" max="12044" width="1.09765625" style="50" customWidth="1"/>
    <col min="12045" max="12288" width="1.19921875" style="50"/>
    <col min="12289" max="12295" width="1.19921875" style="50" customWidth="1"/>
    <col min="12296" max="12299" width="1.19921875" style="50"/>
    <col min="12300" max="12300" width="1.09765625" style="50" customWidth="1"/>
    <col min="12301" max="12544" width="1.19921875" style="50"/>
    <col min="12545" max="12551" width="1.19921875" style="50" customWidth="1"/>
    <col min="12552" max="12555" width="1.19921875" style="50"/>
    <col min="12556" max="12556" width="1.09765625" style="50" customWidth="1"/>
    <col min="12557" max="12800" width="1.19921875" style="50"/>
    <col min="12801" max="12807" width="1.19921875" style="50" customWidth="1"/>
    <col min="12808" max="12811" width="1.19921875" style="50"/>
    <col min="12812" max="12812" width="1.09765625" style="50" customWidth="1"/>
    <col min="12813" max="13056" width="1.19921875" style="50"/>
    <col min="13057" max="13063" width="1.19921875" style="50" customWidth="1"/>
    <col min="13064" max="13067" width="1.19921875" style="50"/>
    <col min="13068" max="13068" width="1.09765625" style="50" customWidth="1"/>
    <col min="13069" max="13312" width="1.19921875" style="50"/>
    <col min="13313" max="13319" width="1.19921875" style="50" customWidth="1"/>
    <col min="13320" max="13323" width="1.19921875" style="50"/>
    <col min="13324" max="13324" width="1.09765625" style="50" customWidth="1"/>
    <col min="13325" max="13568" width="1.19921875" style="50"/>
    <col min="13569" max="13575" width="1.19921875" style="50" customWidth="1"/>
    <col min="13576" max="13579" width="1.19921875" style="50"/>
    <col min="13580" max="13580" width="1.09765625" style="50" customWidth="1"/>
    <col min="13581" max="13824" width="1.19921875" style="50"/>
    <col min="13825" max="13831" width="1.19921875" style="50" customWidth="1"/>
    <col min="13832" max="13835" width="1.19921875" style="50"/>
    <col min="13836" max="13836" width="1.09765625" style="50" customWidth="1"/>
    <col min="13837" max="14080" width="1.19921875" style="50"/>
    <col min="14081" max="14087" width="1.19921875" style="50" customWidth="1"/>
    <col min="14088" max="14091" width="1.19921875" style="50"/>
    <col min="14092" max="14092" width="1.09765625" style="50" customWidth="1"/>
    <col min="14093" max="14336" width="1.19921875" style="50"/>
    <col min="14337" max="14343" width="1.19921875" style="50" customWidth="1"/>
    <col min="14344" max="14347" width="1.19921875" style="50"/>
    <col min="14348" max="14348" width="1.09765625" style="50" customWidth="1"/>
    <col min="14349" max="14592" width="1.19921875" style="50"/>
    <col min="14593" max="14599" width="1.19921875" style="50" customWidth="1"/>
    <col min="14600" max="14603" width="1.19921875" style="50"/>
    <col min="14604" max="14604" width="1.09765625" style="50" customWidth="1"/>
    <col min="14605" max="14848" width="1.19921875" style="50"/>
    <col min="14849" max="14855" width="1.19921875" style="50" customWidth="1"/>
    <col min="14856" max="14859" width="1.19921875" style="50"/>
    <col min="14860" max="14860" width="1.09765625" style="50" customWidth="1"/>
    <col min="14861" max="15104" width="1.19921875" style="50"/>
    <col min="15105" max="15111" width="1.19921875" style="50" customWidth="1"/>
    <col min="15112" max="15115" width="1.19921875" style="50"/>
    <col min="15116" max="15116" width="1.09765625" style="50" customWidth="1"/>
    <col min="15117" max="15360" width="1.19921875" style="50"/>
    <col min="15361" max="15367" width="1.19921875" style="50" customWidth="1"/>
    <col min="15368" max="15371" width="1.19921875" style="50"/>
    <col min="15372" max="15372" width="1.09765625" style="50" customWidth="1"/>
    <col min="15373" max="15616" width="1.19921875" style="50"/>
    <col min="15617" max="15623" width="1.19921875" style="50" customWidth="1"/>
    <col min="15624" max="15627" width="1.19921875" style="50"/>
    <col min="15628" max="15628" width="1.09765625" style="50" customWidth="1"/>
    <col min="15629" max="15872" width="1.19921875" style="50"/>
    <col min="15873" max="15879" width="1.19921875" style="50" customWidth="1"/>
    <col min="15880" max="15883" width="1.19921875" style="50"/>
    <col min="15884" max="15884" width="1.09765625" style="50" customWidth="1"/>
    <col min="15885" max="16128" width="1.19921875" style="50"/>
    <col min="16129" max="16135" width="1.19921875" style="50" customWidth="1"/>
    <col min="16136" max="16139" width="1.19921875" style="50"/>
    <col min="16140" max="16140" width="1.09765625" style="50" customWidth="1"/>
    <col min="16141" max="16384" width="1.19921875" style="50"/>
  </cols>
  <sheetData>
    <row r="1" spans="1:94" ht="19.5" customHeight="1" thickBot="1" x14ac:dyDescent="0.5">
      <c r="B1" s="62"/>
      <c r="C1" s="62"/>
      <c r="D1" s="58"/>
      <c r="E1" s="58"/>
      <c r="F1" s="63"/>
      <c r="G1" s="63"/>
      <c r="H1" s="62"/>
      <c r="I1" s="6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385"/>
      <c r="AP1" s="385"/>
      <c r="AQ1" s="385"/>
      <c r="AR1" s="385"/>
      <c r="AS1" s="385"/>
      <c r="AT1" s="385"/>
      <c r="AU1" s="385"/>
      <c r="AV1" s="385"/>
      <c r="AW1" s="385"/>
      <c r="AX1" s="385"/>
      <c r="AY1" s="385"/>
      <c r="BM1" s="65"/>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row>
    <row r="2" spans="1:94" ht="19.5" customHeight="1" thickBot="1" x14ac:dyDescent="0.5">
      <c r="B2" s="316" t="s">
        <v>72</v>
      </c>
      <c r="C2" s="317"/>
      <c r="D2" s="317"/>
      <c r="E2" s="317"/>
      <c r="F2" s="317"/>
      <c r="G2" s="317"/>
      <c r="H2" s="317"/>
      <c r="I2" s="317"/>
      <c r="J2" s="317"/>
      <c r="K2" s="317"/>
      <c r="L2" s="317"/>
      <c r="M2" s="317"/>
      <c r="N2" s="317"/>
      <c r="O2" s="317"/>
      <c r="P2" s="318"/>
      <c r="Q2" s="94"/>
      <c r="R2" s="319"/>
      <c r="S2" s="319"/>
      <c r="T2" s="319"/>
      <c r="U2" s="319"/>
      <c r="V2" s="317" t="s">
        <v>73</v>
      </c>
      <c r="W2" s="317"/>
      <c r="X2" s="298"/>
      <c r="Y2" s="298"/>
      <c r="Z2" s="298"/>
      <c r="AA2" s="298"/>
      <c r="AB2" s="298"/>
      <c r="AC2" s="320" t="s">
        <v>73</v>
      </c>
      <c r="AD2" s="320"/>
      <c r="AE2" s="298"/>
      <c r="AF2" s="298"/>
      <c r="AG2" s="298"/>
      <c r="AH2" s="298"/>
      <c r="AI2" s="298"/>
      <c r="AJ2" s="298"/>
      <c r="AK2" s="298"/>
      <c r="AL2" s="298"/>
      <c r="AM2" s="298"/>
      <c r="AN2" s="299"/>
      <c r="AO2" s="242"/>
      <c r="AP2" s="242"/>
      <c r="AQ2" s="242"/>
      <c r="AR2" s="242"/>
      <c r="AS2" s="242"/>
      <c r="AT2" s="242"/>
      <c r="AU2" s="242"/>
      <c r="AV2" s="242"/>
      <c r="AW2" s="242"/>
      <c r="AX2" s="242"/>
      <c r="AY2" s="242"/>
      <c r="BM2" s="290"/>
      <c r="BN2" s="290"/>
      <c r="BO2" s="290"/>
      <c r="BP2" s="290"/>
      <c r="BQ2" s="290"/>
      <c r="BR2" s="290"/>
      <c r="BS2" s="290"/>
      <c r="BT2" s="290"/>
      <c r="BU2" s="290"/>
      <c r="BV2" s="290"/>
      <c r="BW2" s="506" t="s">
        <v>53</v>
      </c>
      <c r="BX2" s="506"/>
      <c r="BY2" s="292"/>
      <c r="BZ2" s="292"/>
      <c r="CA2" s="292"/>
      <c r="CB2" s="292"/>
      <c r="CC2" s="292"/>
      <c r="CD2" s="506" t="s">
        <v>54</v>
      </c>
      <c r="CE2" s="506"/>
      <c r="CF2" s="292"/>
      <c r="CG2" s="292"/>
      <c r="CH2" s="292"/>
      <c r="CI2" s="292"/>
      <c r="CJ2" s="292"/>
      <c r="CK2" s="506" t="s">
        <v>55</v>
      </c>
      <c r="CL2" s="506"/>
      <c r="CM2" s="67"/>
      <c r="CN2" s="67"/>
      <c r="CP2" s="243"/>
    </row>
    <row r="3" spans="1:94" ht="19.5" customHeight="1" x14ac:dyDescent="0.45">
      <c r="B3" s="62"/>
      <c r="C3" s="62"/>
      <c r="D3" s="58"/>
      <c r="E3" s="58"/>
      <c r="F3" s="63"/>
      <c r="G3" s="63"/>
      <c r="H3" s="62"/>
      <c r="I3" s="6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242"/>
      <c r="AP3" s="242"/>
      <c r="AQ3" s="242"/>
      <c r="AR3" s="242"/>
      <c r="AS3" s="242"/>
      <c r="AT3" s="242"/>
      <c r="AU3" s="242"/>
      <c r="AV3" s="242"/>
      <c r="AW3" s="242"/>
      <c r="AX3" s="242"/>
      <c r="AY3" s="242"/>
      <c r="BM3" s="65"/>
      <c r="BO3" s="244"/>
      <c r="BP3" s="244"/>
      <c r="BQ3" s="244"/>
      <c r="BR3" s="244"/>
      <c r="BS3" s="244"/>
      <c r="BT3" s="244"/>
      <c r="BU3" s="244"/>
      <c r="BV3" s="244"/>
      <c r="BW3" s="244"/>
      <c r="BX3" s="244"/>
      <c r="BY3" s="244"/>
      <c r="BZ3" s="244"/>
      <c r="CA3" s="244"/>
      <c r="CB3" s="244"/>
      <c r="CC3" s="244"/>
      <c r="CD3" s="244"/>
      <c r="CE3" s="244"/>
      <c r="CF3" s="244"/>
      <c r="CG3" s="244"/>
      <c r="CH3" s="244"/>
      <c r="CI3" s="244"/>
      <c r="CJ3" s="244"/>
      <c r="CK3" s="244"/>
      <c r="CL3" s="244"/>
      <c r="CM3" s="244"/>
      <c r="CP3" s="243"/>
    </row>
    <row r="4" spans="1:94" ht="18" customHeight="1" x14ac:dyDescent="0.45">
      <c r="A4" s="245" t="s">
        <v>56</v>
      </c>
      <c r="B4" s="246"/>
      <c r="C4" s="246"/>
      <c r="D4" s="246"/>
      <c r="E4" s="246"/>
      <c r="F4" s="246"/>
      <c r="G4" s="246"/>
      <c r="H4" s="246"/>
      <c r="I4" s="247"/>
      <c r="J4" s="49"/>
      <c r="K4" s="49"/>
      <c r="L4" s="49"/>
      <c r="M4" s="49"/>
      <c r="N4" s="49"/>
      <c r="O4" s="49"/>
      <c r="P4" s="49"/>
      <c r="Q4" s="49"/>
      <c r="R4" s="49"/>
      <c r="S4" s="49"/>
      <c r="T4" s="49"/>
      <c r="U4" s="49"/>
      <c r="V4" s="49"/>
      <c r="W4" s="49"/>
      <c r="X4" s="49"/>
      <c r="Y4" s="54"/>
      <c r="Z4" s="54"/>
      <c r="AA4" s="54"/>
      <c r="AB4" s="54"/>
      <c r="AC4" s="54"/>
      <c r="AD4" s="54"/>
      <c r="AE4" s="54"/>
      <c r="AF4" s="54"/>
      <c r="AG4" s="73"/>
      <c r="AH4" s="54"/>
      <c r="AI4" s="54"/>
      <c r="AJ4" s="54"/>
      <c r="AK4" s="54"/>
      <c r="AL4" s="54"/>
      <c r="AM4" s="54"/>
      <c r="AN4" s="54"/>
      <c r="AO4" s="54"/>
      <c r="AP4" s="54"/>
      <c r="AQ4" s="54"/>
    </row>
    <row r="5" spans="1:94" ht="18" customHeight="1" x14ac:dyDescent="0.45">
      <c r="A5" s="245"/>
      <c r="B5" s="245"/>
      <c r="C5" s="248"/>
      <c r="D5" s="248"/>
      <c r="E5" s="248"/>
      <c r="F5" s="248"/>
      <c r="G5" s="248"/>
      <c r="H5" s="248"/>
      <c r="I5" s="248"/>
      <c r="J5" s="49"/>
      <c r="K5" s="49"/>
      <c r="L5" s="49"/>
      <c r="M5" s="49"/>
      <c r="N5" s="527" t="s">
        <v>57</v>
      </c>
      <c r="O5" s="527"/>
      <c r="P5" s="527"/>
      <c r="Q5" s="527"/>
      <c r="R5" s="527"/>
      <c r="S5" s="527"/>
      <c r="T5" s="527"/>
      <c r="U5" s="527"/>
      <c r="V5" s="49" t="s">
        <v>58</v>
      </c>
      <c r="W5" s="49"/>
      <c r="X5" s="49"/>
      <c r="Y5" s="54"/>
      <c r="Z5" s="54"/>
      <c r="AA5" s="54"/>
      <c r="AB5" s="54"/>
      <c r="AC5" s="54"/>
      <c r="AD5" s="54"/>
      <c r="AE5" s="54"/>
      <c r="AF5" s="54"/>
      <c r="AG5" s="54"/>
      <c r="AH5" s="54"/>
      <c r="AI5" s="54"/>
      <c r="AJ5" s="54"/>
      <c r="AK5" s="54"/>
      <c r="AL5" s="54"/>
      <c r="AM5" s="54"/>
      <c r="AN5" s="54"/>
      <c r="AO5" s="54"/>
      <c r="AP5" s="54"/>
      <c r="AQ5" s="54"/>
    </row>
    <row r="7" spans="1:94" ht="18" customHeight="1" x14ac:dyDescent="0.45">
      <c r="B7" s="62"/>
      <c r="C7" s="62"/>
      <c r="D7" s="58"/>
      <c r="E7" s="58"/>
      <c r="F7" s="63"/>
      <c r="G7" s="63"/>
      <c r="H7" s="62"/>
      <c r="I7" s="6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111" t="s">
        <v>91</v>
      </c>
    </row>
    <row r="8" spans="1:94" ht="9.75" customHeight="1" x14ac:dyDescent="0.45">
      <c r="B8" s="62"/>
      <c r="C8" s="62"/>
      <c r="D8" s="58"/>
      <c r="E8" s="58"/>
      <c r="F8" s="63"/>
      <c r="G8" s="63"/>
      <c r="H8" s="62"/>
      <c r="I8" s="6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BM8" s="66"/>
      <c r="BN8" s="66"/>
      <c r="BO8" s="66"/>
      <c r="BP8" s="66"/>
      <c r="BQ8" s="66"/>
      <c r="BR8" s="66"/>
      <c r="BS8" s="66"/>
      <c r="BT8" s="66"/>
      <c r="BU8" s="66"/>
      <c r="BV8" s="66"/>
      <c r="BW8" s="66"/>
      <c r="BX8" s="66"/>
      <c r="BY8" s="66"/>
      <c r="BZ8" s="66"/>
      <c r="CA8" s="66"/>
      <c r="CB8" s="66"/>
      <c r="CC8" s="66"/>
      <c r="CD8" s="66"/>
      <c r="CE8" s="66"/>
      <c r="CF8" s="66"/>
      <c r="CG8" s="66"/>
      <c r="CH8" s="66"/>
      <c r="CI8" s="66"/>
      <c r="CJ8" s="66"/>
      <c r="CK8" s="66"/>
    </row>
    <row r="9" spans="1:94" ht="28.5" customHeight="1" x14ac:dyDescent="0.45">
      <c r="A9" s="528" t="s">
        <v>253</v>
      </c>
      <c r="B9" s="528"/>
      <c r="C9" s="528"/>
      <c r="D9" s="528"/>
      <c r="E9" s="528"/>
      <c r="F9" s="528"/>
      <c r="G9" s="528"/>
      <c r="H9" s="528"/>
      <c r="I9" s="528"/>
      <c r="J9" s="528"/>
      <c r="K9" s="528"/>
      <c r="L9" s="528"/>
      <c r="M9" s="528"/>
      <c r="N9" s="528"/>
      <c r="O9" s="528"/>
      <c r="P9" s="528"/>
      <c r="Q9" s="528"/>
      <c r="R9" s="528"/>
      <c r="S9" s="528"/>
      <c r="T9" s="528"/>
      <c r="U9" s="528"/>
      <c r="V9" s="528"/>
      <c r="W9" s="528"/>
      <c r="X9" s="528"/>
      <c r="Y9" s="528"/>
      <c r="Z9" s="528"/>
      <c r="AA9" s="528"/>
      <c r="AB9" s="528"/>
      <c r="AC9" s="528"/>
      <c r="AD9" s="528"/>
      <c r="AE9" s="528"/>
      <c r="AF9" s="528"/>
      <c r="AG9" s="528"/>
      <c r="AH9" s="528"/>
      <c r="AI9" s="528"/>
      <c r="AJ9" s="528"/>
      <c r="AK9" s="528"/>
      <c r="AL9" s="528"/>
      <c r="AM9" s="528"/>
      <c r="AN9" s="528"/>
      <c r="AO9" s="528"/>
      <c r="AP9" s="528"/>
      <c r="AQ9" s="528"/>
      <c r="AR9" s="528"/>
      <c r="AS9" s="528"/>
      <c r="AT9" s="528"/>
      <c r="AU9" s="528"/>
      <c r="AV9" s="528"/>
      <c r="AW9" s="528"/>
      <c r="AX9" s="528"/>
      <c r="AY9" s="528"/>
      <c r="AZ9" s="528"/>
      <c r="BA9" s="528"/>
      <c r="BB9" s="528"/>
      <c r="BC9" s="528"/>
      <c r="BD9" s="528"/>
      <c r="BE9" s="528"/>
      <c r="BF9" s="528"/>
      <c r="BG9" s="528"/>
      <c r="BH9" s="528"/>
      <c r="BI9" s="528"/>
      <c r="BJ9" s="528"/>
      <c r="BK9" s="528"/>
      <c r="BL9" s="528"/>
      <c r="BM9" s="528"/>
      <c r="BN9" s="528"/>
      <c r="BO9" s="528"/>
      <c r="BP9" s="528"/>
      <c r="BQ9" s="528"/>
      <c r="BR9" s="528"/>
      <c r="BS9" s="528"/>
      <c r="BT9" s="528"/>
      <c r="BU9" s="528"/>
      <c r="BV9" s="528"/>
      <c r="BW9" s="528"/>
      <c r="BX9" s="528"/>
      <c r="BY9" s="528"/>
      <c r="BZ9" s="528"/>
      <c r="CA9" s="528"/>
      <c r="CB9" s="528"/>
      <c r="CC9" s="528"/>
      <c r="CD9" s="528"/>
      <c r="CE9" s="528"/>
      <c r="CF9" s="528"/>
      <c r="CG9" s="528"/>
      <c r="CH9" s="528"/>
      <c r="CI9" s="528"/>
      <c r="CJ9" s="528"/>
      <c r="CK9" s="528"/>
      <c r="CL9" s="528"/>
      <c r="CM9" s="528"/>
    </row>
    <row r="10" spans="1:94" ht="28.5" customHeight="1" x14ac:dyDescent="0.45">
      <c r="A10" s="141"/>
      <c r="B10" s="141"/>
      <c r="C10" s="141"/>
      <c r="D10" s="141"/>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row>
    <row r="11" spans="1:94" ht="100.8" customHeight="1" x14ac:dyDescent="0.45">
      <c r="A11" s="149"/>
      <c r="B11" s="511" t="s">
        <v>254</v>
      </c>
      <c r="C11" s="511"/>
      <c r="D11" s="511"/>
      <c r="E11" s="511"/>
      <c r="F11" s="511"/>
      <c r="G11" s="511"/>
      <c r="H11" s="511"/>
      <c r="I11" s="511"/>
      <c r="J11" s="511"/>
      <c r="K11" s="511"/>
      <c r="L11" s="511"/>
      <c r="M11" s="511"/>
      <c r="N11" s="511"/>
      <c r="O11" s="511"/>
      <c r="P11" s="511"/>
      <c r="Q11" s="511"/>
      <c r="R11" s="511"/>
      <c r="S11" s="511"/>
      <c r="T11" s="511"/>
      <c r="U11" s="511"/>
      <c r="V11" s="511"/>
      <c r="W11" s="511"/>
      <c r="X11" s="511"/>
      <c r="Y11" s="511"/>
      <c r="Z11" s="511"/>
      <c r="AA11" s="511"/>
      <c r="AB11" s="511"/>
      <c r="AC11" s="511"/>
      <c r="AD11" s="511"/>
      <c r="AE11" s="511"/>
      <c r="AF11" s="511"/>
      <c r="AG11" s="511"/>
      <c r="AH11" s="511"/>
      <c r="AI11" s="511"/>
      <c r="AJ11" s="511"/>
      <c r="AK11" s="511"/>
      <c r="AL11" s="511"/>
      <c r="AM11" s="511"/>
      <c r="AN11" s="511"/>
      <c r="AO11" s="511"/>
      <c r="AP11" s="511"/>
      <c r="AQ11" s="511"/>
      <c r="AR11" s="511"/>
      <c r="AS11" s="511"/>
      <c r="AT11" s="511"/>
      <c r="AU11" s="511"/>
      <c r="AV11" s="511"/>
      <c r="AW11" s="511"/>
      <c r="AX11" s="511"/>
      <c r="AY11" s="511"/>
      <c r="AZ11" s="511"/>
      <c r="BA11" s="511"/>
      <c r="BB11" s="511"/>
      <c r="BC11" s="511"/>
      <c r="BD11" s="511"/>
      <c r="BE11" s="511"/>
      <c r="BF11" s="511"/>
      <c r="BG11" s="511"/>
      <c r="BH11" s="511"/>
      <c r="BI11" s="511"/>
      <c r="BJ11" s="511"/>
      <c r="BK11" s="511"/>
      <c r="BL11" s="511"/>
      <c r="BM11" s="511"/>
      <c r="BN11" s="511"/>
      <c r="BO11" s="511"/>
      <c r="BP11" s="511"/>
      <c r="BQ11" s="511"/>
      <c r="BR11" s="511"/>
      <c r="BS11" s="511"/>
      <c r="BT11" s="511"/>
      <c r="BU11" s="511"/>
      <c r="BV11" s="511"/>
      <c r="BW11" s="511"/>
      <c r="BX11" s="511"/>
      <c r="BY11" s="511"/>
      <c r="BZ11" s="511"/>
      <c r="CA11" s="511"/>
      <c r="CB11" s="511"/>
      <c r="CC11" s="511"/>
      <c r="CD11" s="511"/>
      <c r="CE11" s="511"/>
      <c r="CF11" s="511"/>
      <c r="CG11" s="511"/>
      <c r="CH11" s="511"/>
      <c r="CI11" s="511"/>
      <c r="CJ11" s="511"/>
      <c r="CK11" s="511"/>
      <c r="CL11" s="511"/>
      <c r="CM11" s="49"/>
    </row>
    <row r="12" spans="1:94" ht="58.2" customHeight="1" x14ac:dyDescent="0.45">
      <c r="A12" s="149"/>
      <c r="B12" s="511" t="s">
        <v>255</v>
      </c>
      <c r="C12" s="511"/>
      <c r="D12" s="511"/>
      <c r="E12" s="511"/>
      <c r="F12" s="511"/>
      <c r="G12" s="511"/>
      <c r="H12" s="511"/>
      <c r="I12" s="511"/>
      <c r="J12" s="511"/>
      <c r="K12" s="511"/>
      <c r="L12" s="511"/>
      <c r="M12" s="511"/>
      <c r="N12" s="511"/>
      <c r="O12" s="511"/>
      <c r="P12" s="511"/>
      <c r="Q12" s="511"/>
      <c r="R12" s="511"/>
      <c r="S12" s="511"/>
      <c r="T12" s="511"/>
      <c r="U12" s="511"/>
      <c r="V12" s="511"/>
      <c r="W12" s="511"/>
      <c r="X12" s="511"/>
      <c r="Y12" s="511"/>
      <c r="Z12" s="511"/>
      <c r="AA12" s="511"/>
      <c r="AB12" s="511"/>
      <c r="AC12" s="511"/>
      <c r="AD12" s="511"/>
      <c r="AE12" s="511"/>
      <c r="AF12" s="511"/>
      <c r="AG12" s="511"/>
      <c r="AH12" s="511"/>
      <c r="AI12" s="511"/>
      <c r="AJ12" s="511"/>
      <c r="AK12" s="511"/>
      <c r="AL12" s="511"/>
      <c r="AM12" s="511"/>
      <c r="AN12" s="511"/>
      <c r="AO12" s="511"/>
      <c r="AP12" s="511"/>
      <c r="AQ12" s="511"/>
      <c r="AR12" s="511"/>
      <c r="AS12" s="511"/>
      <c r="AT12" s="511"/>
      <c r="AU12" s="511"/>
      <c r="AV12" s="511"/>
      <c r="AW12" s="511"/>
      <c r="AX12" s="511"/>
      <c r="AY12" s="511"/>
      <c r="AZ12" s="511"/>
      <c r="BA12" s="511"/>
      <c r="BB12" s="511"/>
      <c r="BC12" s="511"/>
      <c r="BD12" s="511"/>
      <c r="BE12" s="511"/>
      <c r="BF12" s="511"/>
      <c r="BG12" s="511"/>
      <c r="BH12" s="511"/>
      <c r="BI12" s="511"/>
      <c r="BJ12" s="511"/>
      <c r="BK12" s="511"/>
      <c r="BL12" s="511"/>
      <c r="BM12" s="511"/>
      <c r="BN12" s="511"/>
      <c r="BO12" s="511"/>
      <c r="BP12" s="511"/>
      <c r="BQ12" s="511"/>
      <c r="BR12" s="511"/>
      <c r="BS12" s="511"/>
      <c r="BT12" s="511"/>
      <c r="BU12" s="511"/>
      <c r="BV12" s="511"/>
      <c r="BW12" s="511"/>
      <c r="BX12" s="511"/>
      <c r="BY12" s="511"/>
      <c r="BZ12" s="511"/>
      <c r="CA12" s="511"/>
      <c r="CB12" s="511"/>
      <c r="CC12" s="511"/>
      <c r="CD12" s="511"/>
      <c r="CE12" s="511"/>
      <c r="CF12" s="511"/>
      <c r="CG12" s="511"/>
      <c r="CH12" s="511"/>
      <c r="CI12" s="511"/>
      <c r="CJ12" s="511"/>
      <c r="CK12" s="511"/>
      <c r="CL12" s="511"/>
      <c r="CM12" s="49"/>
    </row>
    <row r="13" spans="1:94" ht="27" customHeight="1" x14ac:dyDescent="0.45">
      <c r="A13" s="153"/>
      <c r="B13" s="153"/>
      <c r="C13" s="150"/>
      <c r="D13" s="237"/>
      <c r="E13" s="155"/>
      <c r="F13" s="510" t="s">
        <v>133</v>
      </c>
      <c r="G13" s="510"/>
      <c r="H13" s="510"/>
      <c r="I13" s="510"/>
      <c r="J13" s="510"/>
      <c r="K13" s="510"/>
      <c r="L13" s="510"/>
      <c r="M13" s="510"/>
      <c r="N13" s="510"/>
      <c r="O13" s="510"/>
      <c r="P13" s="510"/>
      <c r="Q13" s="510"/>
      <c r="R13" s="510"/>
      <c r="S13" s="510"/>
      <c r="T13" s="510"/>
      <c r="U13" s="510"/>
      <c r="V13" s="510"/>
      <c r="W13" s="510"/>
      <c r="X13" s="510"/>
      <c r="Y13" s="510"/>
      <c r="Z13" s="510"/>
      <c r="AA13" s="510"/>
      <c r="AB13" s="510"/>
      <c r="AC13" s="510"/>
      <c r="AD13" s="510"/>
      <c r="AE13" s="510"/>
      <c r="AF13" s="510"/>
      <c r="AG13" s="510"/>
      <c r="AH13" s="510"/>
      <c r="AI13" s="510"/>
      <c r="AJ13" s="510"/>
      <c r="AK13" s="510"/>
      <c r="AL13" s="510"/>
      <c r="AM13" s="510"/>
      <c r="AN13" s="510"/>
      <c r="AO13" s="510"/>
      <c r="AP13" s="510"/>
      <c r="AQ13" s="510"/>
      <c r="AR13" s="510"/>
      <c r="AS13" s="510"/>
      <c r="AT13" s="510"/>
      <c r="AU13" s="510"/>
      <c r="AV13" s="510"/>
      <c r="AW13" s="510"/>
      <c r="AX13" s="510"/>
      <c r="AY13" s="510"/>
      <c r="AZ13" s="510"/>
      <c r="BA13" s="510"/>
      <c r="BB13" s="510"/>
      <c r="BC13" s="510"/>
      <c r="BD13" s="510"/>
      <c r="BE13" s="510"/>
      <c r="BF13" s="510"/>
      <c r="BG13" s="510"/>
      <c r="BH13" s="510"/>
      <c r="BI13" s="510"/>
      <c r="BJ13" s="510"/>
      <c r="BK13" s="510"/>
      <c r="BL13" s="510"/>
      <c r="BM13" s="510"/>
      <c r="BN13" s="510"/>
      <c r="BO13" s="510"/>
      <c r="BP13" s="510"/>
      <c r="BQ13" s="510"/>
      <c r="BR13" s="510"/>
      <c r="BS13" s="510"/>
      <c r="BT13" s="510"/>
      <c r="BU13" s="510"/>
      <c r="BV13" s="510"/>
      <c r="BW13" s="510"/>
      <c r="BX13" s="510"/>
      <c r="BY13" s="510"/>
      <c r="BZ13" s="510"/>
      <c r="CA13" s="510"/>
      <c r="CB13" s="510"/>
      <c r="CC13" s="510"/>
      <c r="CD13" s="510"/>
      <c r="CE13" s="510"/>
      <c r="CF13" s="510"/>
      <c r="CG13" s="510"/>
      <c r="CH13" s="510"/>
      <c r="CI13" s="510"/>
      <c r="CJ13" s="510"/>
      <c r="CK13" s="510"/>
      <c r="CL13" s="510"/>
      <c r="CM13" s="153"/>
    </row>
    <row r="14" spans="1:94" ht="27" customHeight="1" x14ac:dyDescent="0.45">
      <c r="A14" s="153"/>
      <c r="B14" s="153"/>
      <c r="C14" s="150"/>
      <c r="D14" s="237"/>
      <c r="E14" s="155"/>
      <c r="F14" s="510" t="s">
        <v>134</v>
      </c>
      <c r="G14" s="510"/>
      <c r="H14" s="510"/>
      <c r="I14" s="510"/>
      <c r="J14" s="510"/>
      <c r="K14" s="510"/>
      <c r="L14" s="510"/>
      <c r="M14" s="510"/>
      <c r="N14" s="510"/>
      <c r="O14" s="510"/>
      <c r="P14" s="510"/>
      <c r="Q14" s="510"/>
      <c r="R14" s="510"/>
      <c r="S14" s="510"/>
      <c r="T14" s="510"/>
      <c r="U14" s="510"/>
      <c r="V14" s="510"/>
      <c r="W14" s="510"/>
      <c r="X14" s="510"/>
      <c r="Y14" s="510"/>
      <c r="Z14" s="510"/>
      <c r="AA14" s="510"/>
      <c r="AB14" s="510"/>
      <c r="AC14" s="510"/>
      <c r="AD14" s="510"/>
      <c r="AE14" s="510"/>
      <c r="AF14" s="510"/>
      <c r="AG14" s="510"/>
      <c r="AH14" s="510"/>
      <c r="AI14" s="510"/>
      <c r="AJ14" s="510"/>
      <c r="AK14" s="510"/>
      <c r="AL14" s="510"/>
      <c r="AM14" s="510"/>
      <c r="AN14" s="510"/>
      <c r="AO14" s="510"/>
      <c r="AP14" s="510"/>
      <c r="AQ14" s="510"/>
      <c r="AR14" s="510"/>
      <c r="AS14" s="510"/>
      <c r="AT14" s="510"/>
      <c r="AU14" s="510"/>
      <c r="AV14" s="510"/>
      <c r="AW14" s="510"/>
      <c r="AX14" s="510"/>
      <c r="AY14" s="510"/>
      <c r="AZ14" s="510"/>
      <c r="BA14" s="510"/>
      <c r="BB14" s="510"/>
      <c r="BC14" s="510"/>
      <c r="BD14" s="510"/>
      <c r="BE14" s="510"/>
      <c r="BF14" s="510"/>
      <c r="BG14" s="510"/>
      <c r="BH14" s="510"/>
      <c r="BI14" s="510"/>
      <c r="BJ14" s="510"/>
      <c r="BK14" s="510"/>
      <c r="BL14" s="510"/>
      <c r="BM14" s="510"/>
      <c r="BN14" s="510"/>
      <c r="BO14" s="510"/>
      <c r="BP14" s="510"/>
      <c r="BQ14" s="510"/>
      <c r="BR14" s="510"/>
      <c r="BS14" s="510"/>
      <c r="BT14" s="510"/>
      <c r="BU14" s="510"/>
      <c r="BV14" s="510"/>
      <c r="BW14" s="510"/>
      <c r="BX14" s="510"/>
      <c r="BY14" s="510"/>
      <c r="BZ14" s="510"/>
      <c r="CA14" s="510"/>
      <c r="CB14" s="510"/>
      <c r="CC14" s="510"/>
      <c r="CD14" s="510"/>
      <c r="CE14" s="510"/>
      <c r="CF14" s="510"/>
      <c r="CG14" s="510"/>
      <c r="CH14" s="510"/>
      <c r="CI14" s="510"/>
      <c r="CJ14" s="510"/>
      <c r="CK14" s="510"/>
      <c r="CL14" s="510"/>
      <c r="CM14" s="153"/>
    </row>
    <row r="15" spans="1:94" ht="27" customHeight="1" x14ac:dyDescent="0.45">
      <c r="A15" s="153"/>
      <c r="B15" s="153"/>
      <c r="C15" s="150"/>
      <c r="D15" s="237"/>
      <c r="E15" s="155"/>
      <c r="F15" s="510" t="s">
        <v>135</v>
      </c>
      <c r="G15" s="510"/>
      <c r="H15" s="510"/>
      <c r="I15" s="510"/>
      <c r="J15" s="510"/>
      <c r="K15" s="510"/>
      <c r="L15" s="510"/>
      <c r="M15" s="510"/>
      <c r="N15" s="510"/>
      <c r="O15" s="510"/>
      <c r="P15" s="510"/>
      <c r="Q15" s="510"/>
      <c r="R15" s="510"/>
      <c r="S15" s="510"/>
      <c r="T15" s="510"/>
      <c r="U15" s="510"/>
      <c r="V15" s="510"/>
      <c r="W15" s="510"/>
      <c r="X15" s="510"/>
      <c r="Y15" s="510"/>
      <c r="Z15" s="510"/>
      <c r="AA15" s="510"/>
      <c r="AB15" s="510"/>
      <c r="AC15" s="510"/>
      <c r="AD15" s="510"/>
      <c r="AE15" s="510"/>
      <c r="AF15" s="510"/>
      <c r="AG15" s="510"/>
      <c r="AH15" s="510"/>
      <c r="AI15" s="510"/>
      <c r="AJ15" s="510"/>
      <c r="AK15" s="510"/>
      <c r="AL15" s="510"/>
      <c r="AM15" s="510"/>
      <c r="AN15" s="510"/>
      <c r="AO15" s="510"/>
      <c r="AP15" s="510"/>
      <c r="AQ15" s="510"/>
      <c r="AR15" s="510"/>
      <c r="AS15" s="510"/>
      <c r="AT15" s="510"/>
      <c r="AU15" s="510"/>
      <c r="AV15" s="510"/>
      <c r="AW15" s="510"/>
      <c r="AX15" s="510"/>
      <c r="AY15" s="510"/>
      <c r="AZ15" s="510"/>
      <c r="BA15" s="510"/>
      <c r="BB15" s="510"/>
      <c r="BC15" s="510"/>
      <c r="BD15" s="510"/>
      <c r="BE15" s="510"/>
      <c r="BF15" s="510"/>
      <c r="BG15" s="510"/>
      <c r="BH15" s="510"/>
      <c r="BI15" s="510"/>
      <c r="BJ15" s="510"/>
      <c r="BK15" s="510"/>
      <c r="BL15" s="510"/>
      <c r="BM15" s="510"/>
      <c r="BN15" s="510"/>
      <c r="BO15" s="510"/>
      <c r="BP15" s="510"/>
      <c r="BQ15" s="510"/>
      <c r="BR15" s="510"/>
      <c r="BS15" s="510"/>
      <c r="BT15" s="510"/>
      <c r="BU15" s="510"/>
      <c r="BV15" s="510"/>
      <c r="BW15" s="510"/>
      <c r="BX15" s="510"/>
      <c r="BY15" s="510"/>
      <c r="BZ15" s="510"/>
      <c r="CA15" s="510"/>
      <c r="CB15" s="510"/>
      <c r="CC15" s="510"/>
      <c r="CD15" s="510"/>
      <c r="CE15" s="510"/>
      <c r="CF15" s="510"/>
      <c r="CG15" s="510"/>
      <c r="CH15" s="510"/>
      <c r="CI15" s="510"/>
      <c r="CJ15" s="510"/>
      <c r="CK15" s="510"/>
      <c r="CL15" s="510"/>
      <c r="CM15" s="153"/>
    </row>
    <row r="16" spans="1:94" ht="27" customHeight="1" x14ac:dyDescent="0.45">
      <c r="A16" s="153"/>
      <c r="B16" s="153"/>
      <c r="C16" s="150"/>
      <c r="D16" s="237"/>
      <c r="E16" s="155"/>
      <c r="F16" s="510" t="s">
        <v>136</v>
      </c>
      <c r="G16" s="510"/>
      <c r="H16" s="510"/>
      <c r="I16" s="510"/>
      <c r="J16" s="510"/>
      <c r="K16" s="510"/>
      <c r="L16" s="510"/>
      <c r="M16" s="510"/>
      <c r="N16" s="510"/>
      <c r="O16" s="510"/>
      <c r="P16" s="510"/>
      <c r="Q16" s="510"/>
      <c r="R16" s="510"/>
      <c r="S16" s="510"/>
      <c r="T16" s="510"/>
      <c r="U16" s="510"/>
      <c r="V16" s="510"/>
      <c r="W16" s="510"/>
      <c r="X16" s="510"/>
      <c r="Y16" s="510"/>
      <c r="Z16" s="510"/>
      <c r="AA16" s="510"/>
      <c r="AB16" s="510"/>
      <c r="AC16" s="510"/>
      <c r="AD16" s="510"/>
      <c r="AE16" s="510"/>
      <c r="AF16" s="510"/>
      <c r="AG16" s="510"/>
      <c r="AH16" s="510"/>
      <c r="AI16" s="510"/>
      <c r="AJ16" s="510"/>
      <c r="AK16" s="510"/>
      <c r="AL16" s="510"/>
      <c r="AM16" s="510"/>
      <c r="AN16" s="510"/>
      <c r="AO16" s="510"/>
      <c r="AP16" s="510"/>
      <c r="AQ16" s="510"/>
      <c r="AR16" s="510"/>
      <c r="AS16" s="510"/>
      <c r="AT16" s="510"/>
      <c r="AU16" s="510"/>
      <c r="AV16" s="510"/>
      <c r="AW16" s="510"/>
      <c r="AX16" s="510"/>
      <c r="AY16" s="510"/>
      <c r="AZ16" s="510"/>
      <c r="BA16" s="510"/>
      <c r="BB16" s="510"/>
      <c r="BC16" s="510"/>
      <c r="BD16" s="510"/>
      <c r="BE16" s="510"/>
      <c r="BF16" s="510"/>
      <c r="BG16" s="510"/>
      <c r="BH16" s="510"/>
      <c r="BI16" s="510"/>
      <c r="BJ16" s="510"/>
      <c r="BK16" s="510"/>
      <c r="BL16" s="510"/>
      <c r="BM16" s="510"/>
      <c r="BN16" s="510"/>
      <c r="BO16" s="510"/>
      <c r="BP16" s="510"/>
      <c r="BQ16" s="510"/>
      <c r="BR16" s="510"/>
      <c r="BS16" s="510"/>
      <c r="BT16" s="510"/>
      <c r="BU16" s="510"/>
      <c r="BV16" s="510"/>
      <c r="BW16" s="510"/>
      <c r="BX16" s="510"/>
      <c r="BY16" s="510"/>
      <c r="BZ16" s="510"/>
      <c r="CA16" s="510"/>
      <c r="CB16" s="510"/>
      <c r="CC16" s="510"/>
      <c r="CD16" s="510"/>
      <c r="CE16" s="510"/>
      <c r="CF16" s="510"/>
      <c r="CG16" s="510"/>
      <c r="CH16" s="510"/>
      <c r="CI16" s="510"/>
      <c r="CJ16" s="510"/>
      <c r="CK16" s="510"/>
      <c r="CL16" s="510"/>
      <c r="CM16" s="153"/>
    </row>
    <row r="17" spans="1:94" ht="27" customHeight="1" x14ac:dyDescent="0.45">
      <c r="A17" s="153"/>
      <c r="B17" s="153"/>
      <c r="C17" s="150"/>
      <c r="D17" s="237"/>
      <c r="E17" s="155"/>
      <c r="F17" s="510" t="s">
        <v>137</v>
      </c>
      <c r="G17" s="510"/>
      <c r="H17" s="510"/>
      <c r="I17" s="510"/>
      <c r="J17" s="510"/>
      <c r="K17" s="510"/>
      <c r="L17" s="510"/>
      <c r="M17" s="510"/>
      <c r="N17" s="510"/>
      <c r="O17" s="510"/>
      <c r="P17" s="510"/>
      <c r="Q17" s="510"/>
      <c r="R17" s="510"/>
      <c r="S17" s="510"/>
      <c r="T17" s="510"/>
      <c r="U17" s="510"/>
      <c r="V17" s="510"/>
      <c r="W17" s="510"/>
      <c r="X17" s="510"/>
      <c r="Y17" s="510"/>
      <c r="Z17" s="510"/>
      <c r="AA17" s="510"/>
      <c r="AB17" s="510"/>
      <c r="AC17" s="510"/>
      <c r="AD17" s="510"/>
      <c r="AE17" s="510"/>
      <c r="AF17" s="510"/>
      <c r="AG17" s="510"/>
      <c r="AH17" s="510"/>
      <c r="AI17" s="510"/>
      <c r="AJ17" s="510"/>
      <c r="AK17" s="510"/>
      <c r="AL17" s="510"/>
      <c r="AM17" s="510"/>
      <c r="AN17" s="510"/>
      <c r="AO17" s="510"/>
      <c r="AP17" s="510"/>
      <c r="AQ17" s="510"/>
      <c r="AR17" s="510"/>
      <c r="AS17" s="510"/>
      <c r="AT17" s="510"/>
      <c r="AU17" s="510"/>
      <c r="AV17" s="510"/>
      <c r="AW17" s="510"/>
      <c r="AX17" s="510"/>
      <c r="AY17" s="510"/>
      <c r="AZ17" s="510"/>
      <c r="BA17" s="510"/>
      <c r="BB17" s="510"/>
      <c r="BC17" s="510"/>
      <c r="BD17" s="510"/>
      <c r="BE17" s="510"/>
      <c r="BF17" s="510"/>
      <c r="BG17" s="510"/>
      <c r="BH17" s="510"/>
      <c r="BI17" s="510"/>
      <c r="BJ17" s="510"/>
      <c r="BK17" s="510"/>
      <c r="BL17" s="510"/>
      <c r="BM17" s="510"/>
      <c r="BN17" s="510"/>
      <c r="BO17" s="510"/>
      <c r="BP17" s="510"/>
      <c r="BQ17" s="510"/>
      <c r="BR17" s="510"/>
      <c r="BS17" s="510"/>
      <c r="BT17" s="510"/>
      <c r="BU17" s="510"/>
      <c r="BV17" s="510"/>
      <c r="BW17" s="510"/>
      <c r="BX17" s="510"/>
      <c r="BY17" s="510"/>
      <c r="BZ17" s="510"/>
      <c r="CA17" s="510"/>
      <c r="CB17" s="510"/>
      <c r="CC17" s="510"/>
      <c r="CD17" s="510"/>
      <c r="CE17" s="510"/>
      <c r="CF17" s="510"/>
      <c r="CG17" s="510"/>
      <c r="CH17" s="510"/>
      <c r="CI17" s="510"/>
      <c r="CJ17" s="510"/>
      <c r="CK17" s="510"/>
      <c r="CL17" s="510"/>
      <c r="CM17" s="153"/>
    </row>
    <row r="18" spans="1:94" ht="27" customHeight="1" x14ac:dyDescent="0.45">
      <c r="A18" s="153"/>
      <c r="B18" s="153"/>
      <c r="C18" s="150"/>
      <c r="D18" s="237"/>
      <c r="E18" s="155"/>
      <c r="F18" s="510" t="s">
        <v>138</v>
      </c>
      <c r="G18" s="510"/>
      <c r="H18" s="510"/>
      <c r="I18" s="510"/>
      <c r="J18" s="510"/>
      <c r="K18" s="510"/>
      <c r="L18" s="510"/>
      <c r="M18" s="510"/>
      <c r="N18" s="510"/>
      <c r="O18" s="510"/>
      <c r="P18" s="510"/>
      <c r="Q18" s="510"/>
      <c r="R18" s="510"/>
      <c r="S18" s="510"/>
      <c r="T18" s="510"/>
      <c r="U18" s="510"/>
      <c r="V18" s="510"/>
      <c r="W18" s="510"/>
      <c r="X18" s="510"/>
      <c r="Y18" s="510"/>
      <c r="Z18" s="510"/>
      <c r="AA18" s="510"/>
      <c r="AB18" s="510"/>
      <c r="AC18" s="510"/>
      <c r="AD18" s="510"/>
      <c r="AE18" s="510"/>
      <c r="AF18" s="510"/>
      <c r="AG18" s="510"/>
      <c r="AH18" s="510"/>
      <c r="AI18" s="510"/>
      <c r="AJ18" s="510"/>
      <c r="AK18" s="510"/>
      <c r="AL18" s="510"/>
      <c r="AM18" s="510"/>
      <c r="AN18" s="510"/>
      <c r="AO18" s="510"/>
      <c r="AP18" s="510"/>
      <c r="AQ18" s="510"/>
      <c r="AR18" s="510"/>
      <c r="AS18" s="510"/>
      <c r="AT18" s="510"/>
      <c r="AU18" s="510"/>
      <c r="AV18" s="510"/>
      <c r="AW18" s="510"/>
      <c r="AX18" s="510"/>
      <c r="AY18" s="510"/>
      <c r="AZ18" s="510"/>
      <c r="BA18" s="510"/>
      <c r="BB18" s="510"/>
      <c r="BC18" s="510"/>
      <c r="BD18" s="510"/>
      <c r="BE18" s="510"/>
      <c r="BF18" s="510"/>
      <c r="BG18" s="510"/>
      <c r="BH18" s="510"/>
      <c r="BI18" s="510"/>
      <c r="BJ18" s="510"/>
      <c r="BK18" s="510"/>
      <c r="BL18" s="510"/>
      <c r="BM18" s="510"/>
      <c r="BN18" s="510"/>
      <c r="BO18" s="510"/>
      <c r="BP18" s="510"/>
      <c r="BQ18" s="510"/>
      <c r="BR18" s="510"/>
      <c r="BS18" s="510"/>
      <c r="BT18" s="510"/>
      <c r="BU18" s="510"/>
      <c r="BV18" s="510"/>
      <c r="BW18" s="510"/>
      <c r="BX18" s="510"/>
      <c r="BY18" s="510"/>
      <c r="BZ18" s="510"/>
      <c r="CA18" s="510"/>
      <c r="CB18" s="510"/>
      <c r="CC18" s="510"/>
      <c r="CD18" s="510"/>
      <c r="CE18" s="510"/>
      <c r="CF18" s="510"/>
      <c r="CG18" s="510"/>
      <c r="CH18" s="510"/>
      <c r="CI18" s="510"/>
      <c r="CJ18" s="510"/>
      <c r="CK18" s="510"/>
      <c r="CL18" s="510"/>
      <c r="CM18" s="153"/>
    </row>
    <row r="19" spans="1:94" ht="79.8" customHeight="1" x14ac:dyDescent="0.45">
      <c r="A19" s="149"/>
      <c r="B19" s="511" t="s">
        <v>256</v>
      </c>
      <c r="C19" s="511"/>
      <c r="D19" s="511"/>
      <c r="E19" s="511"/>
      <c r="F19" s="511"/>
      <c r="G19" s="511"/>
      <c r="H19" s="511"/>
      <c r="I19" s="511"/>
      <c r="J19" s="511"/>
      <c r="K19" s="511"/>
      <c r="L19" s="511"/>
      <c r="M19" s="511"/>
      <c r="N19" s="511"/>
      <c r="O19" s="511"/>
      <c r="P19" s="511"/>
      <c r="Q19" s="511"/>
      <c r="R19" s="511"/>
      <c r="S19" s="511"/>
      <c r="T19" s="511"/>
      <c r="U19" s="511"/>
      <c r="V19" s="511"/>
      <c r="W19" s="511"/>
      <c r="X19" s="511"/>
      <c r="Y19" s="511"/>
      <c r="Z19" s="511"/>
      <c r="AA19" s="511"/>
      <c r="AB19" s="511"/>
      <c r="AC19" s="511"/>
      <c r="AD19" s="511"/>
      <c r="AE19" s="511"/>
      <c r="AF19" s="511"/>
      <c r="AG19" s="511"/>
      <c r="AH19" s="511"/>
      <c r="AI19" s="511"/>
      <c r="AJ19" s="511"/>
      <c r="AK19" s="511"/>
      <c r="AL19" s="511"/>
      <c r="AM19" s="511"/>
      <c r="AN19" s="511"/>
      <c r="AO19" s="511"/>
      <c r="AP19" s="511"/>
      <c r="AQ19" s="511"/>
      <c r="AR19" s="511"/>
      <c r="AS19" s="511"/>
      <c r="AT19" s="511"/>
      <c r="AU19" s="511"/>
      <c r="AV19" s="511"/>
      <c r="AW19" s="511"/>
      <c r="AX19" s="511"/>
      <c r="AY19" s="511"/>
      <c r="AZ19" s="511"/>
      <c r="BA19" s="511"/>
      <c r="BB19" s="511"/>
      <c r="BC19" s="511"/>
      <c r="BD19" s="511"/>
      <c r="BE19" s="511"/>
      <c r="BF19" s="511"/>
      <c r="BG19" s="511"/>
      <c r="BH19" s="511"/>
      <c r="BI19" s="511"/>
      <c r="BJ19" s="511"/>
      <c r="BK19" s="511"/>
      <c r="BL19" s="511"/>
      <c r="BM19" s="511"/>
      <c r="BN19" s="511"/>
      <c r="BO19" s="511"/>
      <c r="BP19" s="511"/>
      <c r="BQ19" s="511"/>
      <c r="BR19" s="511"/>
      <c r="BS19" s="511"/>
      <c r="BT19" s="511"/>
      <c r="BU19" s="511"/>
      <c r="BV19" s="511"/>
      <c r="BW19" s="511"/>
      <c r="BX19" s="511"/>
      <c r="BY19" s="511"/>
      <c r="BZ19" s="511"/>
      <c r="CA19" s="511"/>
      <c r="CB19" s="511"/>
      <c r="CC19" s="511"/>
      <c r="CD19" s="511"/>
      <c r="CE19" s="511"/>
      <c r="CF19" s="511"/>
      <c r="CG19" s="511"/>
      <c r="CH19" s="511"/>
      <c r="CI19" s="511"/>
      <c r="CJ19" s="511"/>
      <c r="CK19" s="511"/>
      <c r="CL19" s="511"/>
      <c r="CM19" s="49"/>
    </row>
    <row r="20" spans="1:94" ht="87" customHeight="1" x14ac:dyDescent="0.45">
      <c r="A20" s="149"/>
      <c r="B20" s="511" t="s">
        <v>257</v>
      </c>
      <c r="C20" s="511"/>
      <c r="D20" s="511"/>
      <c r="E20" s="511"/>
      <c r="F20" s="511"/>
      <c r="G20" s="511"/>
      <c r="H20" s="511"/>
      <c r="I20" s="511"/>
      <c r="J20" s="511"/>
      <c r="K20" s="511"/>
      <c r="L20" s="511"/>
      <c r="M20" s="511"/>
      <c r="N20" s="511"/>
      <c r="O20" s="511"/>
      <c r="P20" s="511"/>
      <c r="Q20" s="511"/>
      <c r="R20" s="511"/>
      <c r="S20" s="511"/>
      <c r="T20" s="511"/>
      <c r="U20" s="511"/>
      <c r="V20" s="511"/>
      <c r="W20" s="511"/>
      <c r="X20" s="511"/>
      <c r="Y20" s="511"/>
      <c r="Z20" s="511"/>
      <c r="AA20" s="511"/>
      <c r="AB20" s="511"/>
      <c r="AC20" s="511"/>
      <c r="AD20" s="511"/>
      <c r="AE20" s="511"/>
      <c r="AF20" s="511"/>
      <c r="AG20" s="511"/>
      <c r="AH20" s="511"/>
      <c r="AI20" s="511"/>
      <c r="AJ20" s="511"/>
      <c r="AK20" s="511"/>
      <c r="AL20" s="511"/>
      <c r="AM20" s="511"/>
      <c r="AN20" s="511"/>
      <c r="AO20" s="511"/>
      <c r="AP20" s="511"/>
      <c r="AQ20" s="511"/>
      <c r="AR20" s="511"/>
      <c r="AS20" s="511"/>
      <c r="AT20" s="511"/>
      <c r="AU20" s="511"/>
      <c r="AV20" s="511"/>
      <c r="AW20" s="511"/>
      <c r="AX20" s="511"/>
      <c r="AY20" s="511"/>
      <c r="AZ20" s="511"/>
      <c r="BA20" s="511"/>
      <c r="BB20" s="511"/>
      <c r="BC20" s="511"/>
      <c r="BD20" s="511"/>
      <c r="BE20" s="511"/>
      <c r="BF20" s="511"/>
      <c r="BG20" s="511"/>
      <c r="BH20" s="511"/>
      <c r="BI20" s="511"/>
      <c r="BJ20" s="511"/>
      <c r="BK20" s="511"/>
      <c r="BL20" s="511"/>
      <c r="BM20" s="511"/>
      <c r="BN20" s="511"/>
      <c r="BO20" s="511"/>
      <c r="BP20" s="511"/>
      <c r="BQ20" s="511"/>
      <c r="BR20" s="511"/>
      <c r="BS20" s="511"/>
      <c r="BT20" s="511"/>
      <c r="BU20" s="511"/>
      <c r="BV20" s="511"/>
      <c r="BW20" s="511"/>
      <c r="BX20" s="511"/>
      <c r="BY20" s="511"/>
      <c r="BZ20" s="511"/>
      <c r="CA20" s="511"/>
      <c r="CB20" s="511"/>
      <c r="CC20" s="511"/>
      <c r="CD20" s="511"/>
      <c r="CE20" s="511"/>
      <c r="CF20" s="511"/>
      <c r="CG20" s="511"/>
      <c r="CH20" s="511"/>
      <c r="CI20" s="511"/>
      <c r="CJ20" s="511"/>
      <c r="CK20" s="511"/>
      <c r="CL20" s="511"/>
      <c r="CM20" s="49"/>
    </row>
    <row r="21" spans="1:94" ht="18" customHeight="1" x14ac:dyDescent="0.45">
      <c r="A21" s="150"/>
      <c r="B21" s="49"/>
      <c r="C21" s="49"/>
      <c r="D21" s="241"/>
      <c r="E21" s="241"/>
      <c r="F21" s="152"/>
      <c r="G21" s="152"/>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row>
    <row r="22" spans="1:94" ht="18" customHeight="1" x14ac:dyDescent="0.45">
      <c r="A22" s="150"/>
      <c r="B22" s="49"/>
      <c r="C22" s="49"/>
      <c r="D22" s="241"/>
      <c r="E22" s="241"/>
      <c r="F22" s="152"/>
      <c r="G22" s="152"/>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row>
    <row r="23" spans="1:94" ht="19.5" customHeight="1" x14ac:dyDescent="0.45">
      <c r="B23" s="62"/>
      <c r="C23" s="62"/>
      <c r="D23" s="58"/>
      <c r="E23" s="58"/>
      <c r="F23" s="63"/>
      <c r="G23" s="63"/>
      <c r="H23" s="62"/>
      <c r="I23" s="6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242"/>
      <c r="AP23" s="242"/>
      <c r="AQ23" s="242"/>
      <c r="AR23" s="242"/>
      <c r="AS23" s="242"/>
      <c r="AT23" s="242"/>
      <c r="AU23" s="242"/>
      <c r="AV23" s="242"/>
      <c r="AW23" s="242"/>
      <c r="AX23" s="242"/>
      <c r="AY23" s="242"/>
      <c r="BM23" s="65"/>
      <c r="BO23" s="529" t="s">
        <v>258</v>
      </c>
      <c r="BP23" s="529"/>
      <c r="BQ23" s="529"/>
      <c r="BR23" s="529"/>
      <c r="BS23" s="529"/>
      <c r="BT23" s="529"/>
      <c r="BU23" s="529"/>
      <c r="BV23" s="529"/>
      <c r="BW23" s="529"/>
      <c r="BX23" s="529"/>
      <c r="BY23" s="529"/>
      <c r="BZ23" s="529"/>
      <c r="CA23" s="529"/>
      <c r="CB23" s="529"/>
      <c r="CC23" s="529"/>
      <c r="CD23" s="529"/>
      <c r="CE23" s="529"/>
      <c r="CF23" s="529"/>
      <c r="CG23" s="529"/>
      <c r="CH23" s="529"/>
      <c r="CI23" s="529"/>
      <c r="CJ23" s="529"/>
      <c r="CK23" s="529"/>
      <c r="CL23" s="529"/>
      <c r="CM23" s="249"/>
      <c r="CP23" s="243"/>
    </row>
    <row r="24" spans="1:94" ht="19.5" customHeight="1" x14ac:dyDescent="0.45">
      <c r="B24" s="62"/>
      <c r="C24" s="62"/>
      <c r="D24" s="58"/>
      <c r="E24" s="58"/>
      <c r="F24" s="63"/>
      <c r="G24" s="63"/>
      <c r="H24" s="62"/>
      <c r="I24" s="6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242"/>
      <c r="AP24" s="242"/>
      <c r="AQ24" s="242"/>
      <c r="AR24" s="242"/>
      <c r="AS24" s="242"/>
      <c r="AT24" s="242"/>
      <c r="AU24" s="242"/>
      <c r="AV24" s="242"/>
      <c r="AW24" s="242"/>
      <c r="AX24" s="242"/>
      <c r="AY24" s="242"/>
      <c r="BM24" s="65"/>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49"/>
      <c r="CP24" s="243"/>
    </row>
    <row r="25" spans="1:94" ht="19.5" customHeight="1" x14ac:dyDescent="0.45">
      <c r="B25" s="62"/>
      <c r="C25" s="62"/>
      <c r="D25" s="58"/>
      <c r="E25" s="58"/>
      <c r="F25" s="63"/>
      <c r="G25" s="63"/>
      <c r="H25" s="62"/>
      <c r="I25" s="6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242"/>
      <c r="AP25" s="242"/>
      <c r="AQ25" s="242"/>
      <c r="AR25" s="242"/>
      <c r="AS25" s="242"/>
      <c r="AT25" s="242"/>
      <c r="AU25" s="242"/>
      <c r="AV25" s="242"/>
      <c r="AW25" s="242"/>
      <c r="AX25" s="242"/>
      <c r="AY25" s="242"/>
      <c r="BM25" s="65"/>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49"/>
      <c r="CP25" s="243"/>
    </row>
    <row r="26" spans="1:94" ht="27" customHeight="1" x14ac:dyDescent="0.45">
      <c r="A26" s="153"/>
      <c r="B26" s="153"/>
      <c r="C26" s="150"/>
      <c r="D26" s="237"/>
      <c r="E26" s="155"/>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c r="BM26" s="237"/>
      <c r="BN26" s="237"/>
      <c r="BO26" s="237"/>
      <c r="BP26" s="237"/>
      <c r="BQ26" s="237"/>
      <c r="BR26" s="237"/>
      <c r="BS26" s="237"/>
      <c r="BT26" s="237"/>
      <c r="BU26" s="237"/>
      <c r="BV26" s="237"/>
      <c r="BW26" s="237"/>
      <c r="BX26" s="237"/>
      <c r="BY26" s="237"/>
      <c r="BZ26" s="237"/>
      <c r="CA26" s="237"/>
      <c r="CB26" s="237"/>
      <c r="CC26" s="237"/>
      <c r="CD26" s="237"/>
      <c r="CE26" s="237"/>
      <c r="CF26" s="237"/>
      <c r="CG26" s="237"/>
      <c r="CH26" s="237"/>
      <c r="CI26" s="237"/>
      <c r="CJ26" s="237"/>
      <c r="CK26" s="237"/>
      <c r="CL26" s="237"/>
      <c r="CM26" s="153"/>
    </row>
    <row r="27" spans="1:94" ht="27" customHeight="1" x14ac:dyDescent="0.45">
      <c r="A27" s="153"/>
      <c r="B27" s="153"/>
      <c r="C27" s="150"/>
      <c r="D27" s="237"/>
      <c r="E27" s="155"/>
      <c r="F27" s="237"/>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c r="BM27" s="237"/>
      <c r="BN27" s="237"/>
      <c r="BO27" s="237"/>
      <c r="BP27" s="237"/>
      <c r="BQ27" s="237"/>
      <c r="BR27" s="237"/>
      <c r="BS27" s="237"/>
      <c r="BT27" s="237"/>
      <c r="BU27" s="237"/>
      <c r="BV27" s="237"/>
      <c r="BW27" s="237"/>
      <c r="BX27" s="237"/>
      <c r="BY27" s="237"/>
      <c r="BZ27" s="237"/>
      <c r="CA27" s="237"/>
      <c r="CB27" s="237"/>
      <c r="CC27" s="237"/>
      <c r="CD27" s="237"/>
      <c r="CE27" s="237"/>
      <c r="CF27" s="237"/>
      <c r="CG27" s="237"/>
      <c r="CH27" s="237"/>
      <c r="CI27" s="237"/>
      <c r="CJ27" s="237"/>
      <c r="CK27" s="237"/>
      <c r="CL27" s="237"/>
      <c r="CM27" s="153"/>
    </row>
    <row r="28" spans="1:94" ht="27" customHeight="1" x14ac:dyDescent="0.45">
      <c r="A28" s="153"/>
      <c r="B28" s="153"/>
      <c r="C28" s="150"/>
      <c r="D28" s="237"/>
      <c r="E28" s="155"/>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c r="BM28" s="237"/>
      <c r="BN28" s="237"/>
      <c r="BO28" s="237"/>
      <c r="BP28" s="237"/>
      <c r="BQ28" s="237"/>
      <c r="BR28" s="237"/>
      <c r="BS28" s="237"/>
      <c r="BT28" s="237"/>
      <c r="BU28" s="237"/>
      <c r="BV28" s="237"/>
      <c r="BW28" s="237"/>
      <c r="BX28" s="237"/>
      <c r="BY28" s="237"/>
      <c r="BZ28" s="237"/>
      <c r="CA28" s="237"/>
      <c r="CB28" s="237"/>
      <c r="CC28" s="237"/>
      <c r="CD28" s="237"/>
      <c r="CE28" s="237"/>
      <c r="CF28" s="237"/>
      <c r="CG28" s="237"/>
      <c r="CH28" s="237"/>
      <c r="CI28" s="237"/>
      <c r="CJ28" s="237"/>
      <c r="CK28" s="237"/>
      <c r="CL28" s="237"/>
      <c r="CM28" s="153"/>
    </row>
    <row r="29" spans="1:94" ht="21" customHeight="1" x14ac:dyDescent="0.45">
      <c r="D29" s="50"/>
      <c r="E29" s="50"/>
      <c r="F29" s="50"/>
      <c r="G29" s="50"/>
      <c r="AM29" s="80"/>
      <c r="AN29" s="80"/>
      <c r="AO29" s="509" t="s">
        <v>60</v>
      </c>
      <c r="AP29" s="509"/>
      <c r="AQ29" s="509"/>
      <c r="AR29" s="509"/>
      <c r="AS29" s="509"/>
      <c r="AT29" s="509"/>
      <c r="AU29" s="509"/>
      <c r="AV29" s="509"/>
      <c r="AW29" s="509"/>
      <c r="AX29" s="509"/>
      <c r="AY29" s="509"/>
      <c r="AZ29" s="78"/>
      <c r="BA29" s="288"/>
      <c r="BB29" s="288"/>
      <c r="BC29" s="288"/>
      <c r="BD29" s="288"/>
      <c r="BE29" s="288"/>
      <c r="BF29" s="288"/>
      <c r="BG29" s="288"/>
      <c r="BH29" s="288"/>
      <c r="BI29" s="288"/>
      <c r="BJ29" s="288"/>
      <c r="BK29" s="288"/>
      <c r="BL29" s="288"/>
      <c r="BM29" s="288"/>
      <c r="BN29" s="79"/>
      <c r="BO29" s="79"/>
      <c r="BP29" s="79"/>
      <c r="BQ29" s="79"/>
      <c r="BR29" s="79"/>
      <c r="BS29" s="79"/>
      <c r="BT29" s="79"/>
      <c r="BU29" s="79"/>
      <c r="BV29" s="79"/>
      <c r="BW29" s="79"/>
      <c r="BX29" s="79"/>
      <c r="BY29" s="79"/>
      <c r="BZ29" s="79"/>
      <c r="CA29" s="79"/>
      <c r="CB29" s="79"/>
      <c r="CC29" s="79"/>
      <c r="CD29" s="79"/>
      <c r="CE29" s="79"/>
      <c r="CF29" s="79"/>
      <c r="CG29" s="79"/>
      <c r="CH29" s="79"/>
      <c r="CI29" s="79"/>
    </row>
    <row r="30" spans="1:94" ht="30" customHeight="1" x14ac:dyDescent="0.45">
      <c r="D30" s="50"/>
      <c r="E30" s="50"/>
      <c r="F30" s="50"/>
      <c r="G30" s="50"/>
      <c r="AM30" s="57"/>
      <c r="AN30" s="57"/>
      <c r="AO30" s="509" t="s">
        <v>62</v>
      </c>
      <c r="AP30" s="509"/>
      <c r="AQ30" s="509"/>
      <c r="AR30" s="509"/>
      <c r="AS30" s="509"/>
      <c r="AT30" s="509"/>
      <c r="AU30" s="509"/>
      <c r="AV30" s="509"/>
      <c r="AW30" s="509"/>
      <c r="AX30" s="509"/>
      <c r="AY30" s="509"/>
      <c r="AZ30" s="78"/>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294"/>
      <c r="CD30" s="294"/>
      <c r="CE30" s="294"/>
      <c r="CF30" s="294"/>
      <c r="CG30" s="294"/>
      <c r="CH30" s="294"/>
      <c r="CI30" s="294"/>
      <c r="CJ30" s="84"/>
      <c r="CK30" s="84"/>
    </row>
    <row r="31" spans="1:94" ht="30" customHeight="1" x14ac:dyDescent="0.45">
      <c r="D31" s="50"/>
      <c r="E31" s="50"/>
      <c r="F31" s="50"/>
      <c r="G31" s="50"/>
      <c r="AM31" s="80"/>
      <c r="AN31" s="80"/>
      <c r="AO31" s="509" t="s">
        <v>68</v>
      </c>
      <c r="AP31" s="509"/>
      <c r="AQ31" s="509"/>
      <c r="AR31" s="509"/>
      <c r="AS31" s="509"/>
      <c r="AT31" s="509"/>
      <c r="AU31" s="509"/>
      <c r="AV31" s="509"/>
      <c r="AW31" s="509"/>
      <c r="AX31" s="509"/>
      <c r="AY31" s="509"/>
      <c r="AZ31" s="78"/>
      <c r="BA31" s="294"/>
      <c r="BB31" s="294"/>
      <c r="BC31" s="294"/>
      <c r="BD31" s="294"/>
      <c r="BE31" s="294"/>
      <c r="BF31" s="294"/>
      <c r="BG31" s="294"/>
      <c r="BH31" s="294"/>
      <c r="BI31" s="294"/>
      <c r="BJ31" s="294"/>
      <c r="BK31" s="294"/>
      <c r="BL31" s="294"/>
      <c r="BM31" s="294"/>
      <c r="BN31" s="294"/>
      <c r="BO31" s="294"/>
      <c r="BP31" s="294"/>
      <c r="BQ31" s="294"/>
      <c r="BR31" s="294"/>
      <c r="BS31" s="294"/>
      <c r="BT31" s="294"/>
      <c r="BU31" s="294"/>
      <c r="BV31" s="294"/>
      <c r="BW31" s="294"/>
      <c r="BX31" s="294"/>
      <c r="BY31" s="294"/>
      <c r="BZ31" s="294"/>
      <c r="CA31" s="294"/>
      <c r="CB31" s="294"/>
      <c r="CC31" s="294"/>
      <c r="CD31" s="294"/>
      <c r="CE31" s="294"/>
      <c r="CF31" s="294"/>
      <c r="CG31" s="294"/>
      <c r="CH31" s="294"/>
      <c r="CI31" s="294"/>
      <c r="CJ31" s="84"/>
      <c r="CK31" s="84"/>
    </row>
    <row r="32" spans="1:94" ht="56.4" customHeight="1" x14ac:dyDescent="0.45">
      <c r="D32" s="50"/>
      <c r="E32" s="50"/>
      <c r="F32" s="50"/>
      <c r="G32" s="50"/>
      <c r="AM32" s="80"/>
      <c r="AN32" s="80"/>
      <c r="AO32" s="530" t="s">
        <v>263</v>
      </c>
      <c r="AP32" s="530"/>
      <c r="AQ32" s="530"/>
      <c r="AR32" s="530"/>
      <c r="AS32" s="530"/>
      <c r="AT32" s="530"/>
      <c r="AU32" s="530"/>
      <c r="AV32" s="530"/>
      <c r="AW32" s="530"/>
      <c r="AX32" s="530"/>
      <c r="AY32" s="530"/>
      <c r="AZ32" s="78"/>
      <c r="BA32" s="294"/>
      <c r="BB32" s="294"/>
      <c r="BC32" s="294"/>
      <c r="BD32" s="294"/>
      <c r="BE32" s="294"/>
      <c r="BF32" s="294"/>
      <c r="BG32" s="294"/>
      <c r="BH32" s="294"/>
      <c r="BI32" s="294"/>
      <c r="BJ32" s="294"/>
      <c r="BK32" s="294"/>
      <c r="BL32" s="294"/>
      <c r="BM32" s="294"/>
      <c r="BN32" s="294"/>
      <c r="BO32" s="294"/>
      <c r="BP32" s="294"/>
      <c r="BQ32" s="294"/>
      <c r="BR32" s="294"/>
      <c r="BS32" s="294"/>
      <c r="BT32" s="294"/>
      <c r="BU32" s="294"/>
      <c r="BV32" s="294"/>
      <c r="BW32" s="294"/>
      <c r="BX32" s="294"/>
      <c r="BY32" s="294"/>
      <c r="BZ32" s="294"/>
      <c r="CA32" s="294"/>
      <c r="CB32" s="294"/>
      <c r="CC32" s="294"/>
      <c r="CD32" s="294"/>
      <c r="CE32" s="294"/>
      <c r="CF32" s="294"/>
      <c r="CG32" s="294"/>
      <c r="CH32" s="294"/>
      <c r="CI32" s="294"/>
      <c r="CJ32" s="297" t="s">
        <v>65</v>
      </c>
      <c r="CK32" s="297"/>
      <c r="CL32" s="297"/>
    </row>
    <row r="33" spans="3:93" ht="30" customHeight="1" x14ac:dyDescent="0.45">
      <c r="D33" s="50"/>
      <c r="E33" s="50"/>
      <c r="F33" s="50"/>
      <c r="G33" s="50"/>
      <c r="AM33" s="80"/>
      <c r="AN33" s="80"/>
      <c r="AO33" s="251"/>
      <c r="AP33" s="251"/>
      <c r="AQ33" s="251"/>
      <c r="AR33" s="251"/>
      <c r="AS33" s="251"/>
      <c r="AT33" s="251"/>
      <c r="AU33" s="251"/>
      <c r="AV33" s="251"/>
      <c r="AW33" s="251"/>
      <c r="AX33" s="251"/>
      <c r="AY33" s="251"/>
      <c r="AZ33" s="78"/>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39"/>
      <c r="CK33" s="239"/>
      <c r="CL33" s="239"/>
    </row>
    <row r="34" spans="3:93" ht="12" customHeight="1" x14ac:dyDescent="0.45">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row>
    <row r="35" spans="3:93" ht="12" customHeight="1" x14ac:dyDescent="0.45">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W35" s="54"/>
      <c r="BY35" s="54"/>
      <c r="BZ35" s="54"/>
      <c r="CB35" s="54"/>
      <c r="CC35" s="54"/>
      <c r="CD35" s="54"/>
      <c r="CE35" s="54"/>
      <c r="CF35" s="54"/>
      <c r="CG35" s="54"/>
      <c r="CH35" s="54"/>
      <c r="CI35" s="54"/>
      <c r="CJ35" s="54"/>
      <c r="CK35" s="54"/>
      <c r="CL35" s="54"/>
      <c r="CM35" s="54"/>
      <c r="CN35" s="73" t="s">
        <v>259</v>
      </c>
      <c r="CO35" s="54"/>
    </row>
  </sheetData>
  <mergeCells count="35">
    <mergeCell ref="X2:AB2"/>
    <mergeCell ref="AC2:AD2"/>
    <mergeCell ref="AE2:AN2"/>
    <mergeCell ref="AO31:AY31"/>
    <mergeCell ref="BA31:CI31"/>
    <mergeCell ref="AO32:AY32"/>
    <mergeCell ref="BA32:CI32"/>
    <mergeCell ref="CJ32:CL32"/>
    <mergeCell ref="B20:CL20"/>
    <mergeCell ref="BO23:CL23"/>
    <mergeCell ref="AO29:AY29"/>
    <mergeCell ref="BA29:BM29"/>
    <mergeCell ref="AO30:AY30"/>
    <mergeCell ref="BA30:CI30"/>
    <mergeCell ref="B19:CL19"/>
    <mergeCell ref="CK2:CL2"/>
    <mergeCell ref="N5:U5"/>
    <mergeCell ref="A9:CM9"/>
    <mergeCell ref="B11:CL11"/>
    <mergeCell ref="B12:CL12"/>
    <mergeCell ref="F13:CL13"/>
    <mergeCell ref="CF2:CJ2"/>
    <mergeCell ref="F14:CL14"/>
    <mergeCell ref="F15:CL15"/>
    <mergeCell ref="F16:CL16"/>
    <mergeCell ref="F17:CL17"/>
    <mergeCell ref="F18:CL18"/>
    <mergeCell ref="B2:P2"/>
    <mergeCell ref="R2:U2"/>
    <mergeCell ref="V2:W2"/>
    <mergeCell ref="AO1:AY1"/>
    <mergeCell ref="BM2:BV2"/>
    <mergeCell ref="BW2:BX2"/>
    <mergeCell ref="BY2:CC2"/>
    <mergeCell ref="CD2:CE2"/>
  </mergeCells>
  <phoneticPr fontId="3"/>
  <conditionalFormatting sqref="BA29:BM29 BA30:CI32">
    <cfRule type="cellIs" dxfId="4" priority="5" operator="equal">
      <formula>""</formula>
    </cfRule>
  </conditionalFormatting>
  <conditionalFormatting sqref="BY2:CC2">
    <cfRule type="cellIs" dxfId="3" priority="3" stopIfTrue="1" operator="equal">
      <formula>""</formula>
    </cfRule>
  </conditionalFormatting>
  <conditionalFormatting sqref="CF2:CJ2">
    <cfRule type="cellIs" dxfId="2" priority="4" stopIfTrue="1" operator="equal">
      <formula>""</formula>
    </cfRule>
  </conditionalFormatting>
  <conditionalFormatting sqref="BM2:BV2">
    <cfRule type="cellIs" dxfId="1" priority="2" operator="equal">
      <formula>""</formula>
    </cfRule>
  </conditionalFormatting>
  <conditionalFormatting sqref="R2:U2 X2:AB2 AE2:AN2">
    <cfRule type="cellIs" dxfId="0" priority="1" operator="equal">
      <formula>""</formula>
    </cfRule>
  </conditionalFormatting>
  <dataValidations count="23">
    <dataValidation type="whole" imeMode="disabled" allowBlank="1" showInputMessage="1" showErrorMessage="1" errorTitle="入力エラー" sqref="X65413:BN65413 JT65413:LJ65413 TP65413:VF65413 ADL65413:AFB65413 ANH65413:AOX65413 AXD65413:AYT65413 BGZ65413:BIP65413 BQV65413:BSL65413 CAR65413:CCH65413 CKN65413:CMD65413 CUJ65413:CVZ65413 DEF65413:DFV65413 DOB65413:DPR65413 DXX65413:DZN65413 EHT65413:EJJ65413 ERP65413:ETF65413 FBL65413:FDB65413 FLH65413:FMX65413 FVD65413:FWT65413 GEZ65413:GGP65413 GOV65413:GQL65413 GYR65413:HAH65413 HIN65413:HKD65413 HSJ65413:HTZ65413 ICF65413:IDV65413 IMB65413:INR65413 IVX65413:IXN65413 JFT65413:JHJ65413 JPP65413:JRF65413 JZL65413:KBB65413 KJH65413:KKX65413 KTD65413:KUT65413 LCZ65413:LEP65413 LMV65413:LOL65413 LWR65413:LYH65413 MGN65413:MID65413 MQJ65413:MRZ65413 NAF65413:NBV65413 NKB65413:NLR65413 NTX65413:NVN65413 ODT65413:OFJ65413 ONP65413:OPF65413 OXL65413:OZB65413 PHH65413:PIX65413 PRD65413:PST65413 QAZ65413:QCP65413 QKV65413:QML65413 QUR65413:QWH65413 REN65413:RGD65413 ROJ65413:RPZ65413 RYF65413:RZV65413 SIB65413:SJR65413 SRX65413:STN65413 TBT65413:TDJ65413 TLP65413:TNF65413 TVL65413:TXB65413 UFH65413:UGX65413 UPD65413:UQT65413 UYZ65413:VAP65413 VIV65413:VKL65413 VSR65413:VUH65413 WCN65413:WED65413 WMJ65413:WNZ65413 WWF65413:WXV65413 X130949:BN130949 JT130949:LJ130949 TP130949:VF130949 ADL130949:AFB130949 ANH130949:AOX130949 AXD130949:AYT130949 BGZ130949:BIP130949 BQV130949:BSL130949 CAR130949:CCH130949 CKN130949:CMD130949 CUJ130949:CVZ130949 DEF130949:DFV130949 DOB130949:DPR130949 DXX130949:DZN130949 EHT130949:EJJ130949 ERP130949:ETF130949 FBL130949:FDB130949 FLH130949:FMX130949 FVD130949:FWT130949 GEZ130949:GGP130949 GOV130949:GQL130949 GYR130949:HAH130949 HIN130949:HKD130949 HSJ130949:HTZ130949 ICF130949:IDV130949 IMB130949:INR130949 IVX130949:IXN130949 JFT130949:JHJ130949 JPP130949:JRF130949 JZL130949:KBB130949 KJH130949:KKX130949 KTD130949:KUT130949 LCZ130949:LEP130949 LMV130949:LOL130949 LWR130949:LYH130949 MGN130949:MID130949 MQJ130949:MRZ130949 NAF130949:NBV130949 NKB130949:NLR130949 NTX130949:NVN130949 ODT130949:OFJ130949 ONP130949:OPF130949 OXL130949:OZB130949 PHH130949:PIX130949 PRD130949:PST130949 QAZ130949:QCP130949 QKV130949:QML130949 QUR130949:QWH130949 REN130949:RGD130949 ROJ130949:RPZ130949 RYF130949:RZV130949 SIB130949:SJR130949 SRX130949:STN130949 TBT130949:TDJ130949 TLP130949:TNF130949 TVL130949:TXB130949 UFH130949:UGX130949 UPD130949:UQT130949 UYZ130949:VAP130949 VIV130949:VKL130949 VSR130949:VUH130949 WCN130949:WED130949 WMJ130949:WNZ130949 WWF130949:WXV130949 X196485:BN196485 JT196485:LJ196485 TP196485:VF196485 ADL196485:AFB196485 ANH196485:AOX196485 AXD196485:AYT196485 BGZ196485:BIP196485 BQV196485:BSL196485 CAR196485:CCH196485 CKN196485:CMD196485 CUJ196485:CVZ196485 DEF196485:DFV196485 DOB196485:DPR196485 DXX196485:DZN196485 EHT196485:EJJ196485 ERP196485:ETF196485 FBL196485:FDB196485 FLH196485:FMX196485 FVD196485:FWT196485 GEZ196485:GGP196485 GOV196485:GQL196485 GYR196485:HAH196485 HIN196485:HKD196485 HSJ196485:HTZ196485 ICF196485:IDV196485 IMB196485:INR196485 IVX196485:IXN196485 JFT196485:JHJ196485 JPP196485:JRF196485 JZL196485:KBB196485 KJH196485:KKX196485 KTD196485:KUT196485 LCZ196485:LEP196485 LMV196485:LOL196485 LWR196485:LYH196485 MGN196485:MID196485 MQJ196485:MRZ196485 NAF196485:NBV196485 NKB196485:NLR196485 NTX196485:NVN196485 ODT196485:OFJ196485 ONP196485:OPF196485 OXL196485:OZB196485 PHH196485:PIX196485 PRD196485:PST196485 QAZ196485:QCP196485 QKV196485:QML196485 QUR196485:QWH196485 REN196485:RGD196485 ROJ196485:RPZ196485 RYF196485:RZV196485 SIB196485:SJR196485 SRX196485:STN196485 TBT196485:TDJ196485 TLP196485:TNF196485 TVL196485:TXB196485 UFH196485:UGX196485 UPD196485:UQT196485 UYZ196485:VAP196485 VIV196485:VKL196485 VSR196485:VUH196485 WCN196485:WED196485 WMJ196485:WNZ196485 WWF196485:WXV196485 X262021:BN262021 JT262021:LJ262021 TP262021:VF262021 ADL262021:AFB262021 ANH262021:AOX262021 AXD262021:AYT262021 BGZ262021:BIP262021 BQV262021:BSL262021 CAR262021:CCH262021 CKN262021:CMD262021 CUJ262021:CVZ262021 DEF262021:DFV262021 DOB262021:DPR262021 DXX262021:DZN262021 EHT262021:EJJ262021 ERP262021:ETF262021 FBL262021:FDB262021 FLH262021:FMX262021 FVD262021:FWT262021 GEZ262021:GGP262021 GOV262021:GQL262021 GYR262021:HAH262021 HIN262021:HKD262021 HSJ262021:HTZ262021 ICF262021:IDV262021 IMB262021:INR262021 IVX262021:IXN262021 JFT262021:JHJ262021 JPP262021:JRF262021 JZL262021:KBB262021 KJH262021:KKX262021 KTD262021:KUT262021 LCZ262021:LEP262021 LMV262021:LOL262021 LWR262021:LYH262021 MGN262021:MID262021 MQJ262021:MRZ262021 NAF262021:NBV262021 NKB262021:NLR262021 NTX262021:NVN262021 ODT262021:OFJ262021 ONP262021:OPF262021 OXL262021:OZB262021 PHH262021:PIX262021 PRD262021:PST262021 QAZ262021:QCP262021 QKV262021:QML262021 QUR262021:QWH262021 REN262021:RGD262021 ROJ262021:RPZ262021 RYF262021:RZV262021 SIB262021:SJR262021 SRX262021:STN262021 TBT262021:TDJ262021 TLP262021:TNF262021 TVL262021:TXB262021 UFH262021:UGX262021 UPD262021:UQT262021 UYZ262021:VAP262021 VIV262021:VKL262021 VSR262021:VUH262021 WCN262021:WED262021 WMJ262021:WNZ262021 WWF262021:WXV262021 X327557:BN327557 JT327557:LJ327557 TP327557:VF327557 ADL327557:AFB327557 ANH327557:AOX327557 AXD327557:AYT327557 BGZ327557:BIP327557 BQV327557:BSL327557 CAR327557:CCH327557 CKN327557:CMD327557 CUJ327557:CVZ327557 DEF327557:DFV327557 DOB327557:DPR327557 DXX327557:DZN327557 EHT327557:EJJ327557 ERP327557:ETF327557 FBL327557:FDB327557 FLH327557:FMX327557 FVD327557:FWT327557 GEZ327557:GGP327557 GOV327557:GQL327557 GYR327557:HAH327557 HIN327557:HKD327557 HSJ327557:HTZ327557 ICF327557:IDV327557 IMB327557:INR327557 IVX327557:IXN327557 JFT327557:JHJ327557 JPP327557:JRF327557 JZL327557:KBB327557 KJH327557:KKX327557 KTD327557:KUT327557 LCZ327557:LEP327557 LMV327557:LOL327557 LWR327557:LYH327557 MGN327557:MID327557 MQJ327557:MRZ327557 NAF327557:NBV327557 NKB327557:NLR327557 NTX327557:NVN327557 ODT327557:OFJ327557 ONP327557:OPF327557 OXL327557:OZB327557 PHH327557:PIX327557 PRD327557:PST327557 QAZ327557:QCP327557 QKV327557:QML327557 QUR327557:QWH327557 REN327557:RGD327557 ROJ327557:RPZ327557 RYF327557:RZV327557 SIB327557:SJR327557 SRX327557:STN327557 TBT327557:TDJ327557 TLP327557:TNF327557 TVL327557:TXB327557 UFH327557:UGX327557 UPD327557:UQT327557 UYZ327557:VAP327557 VIV327557:VKL327557 VSR327557:VUH327557 WCN327557:WED327557 WMJ327557:WNZ327557 WWF327557:WXV327557 X393093:BN393093 JT393093:LJ393093 TP393093:VF393093 ADL393093:AFB393093 ANH393093:AOX393093 AXD393093:AYT393093 BGZ393093:BIP393093 BQV393093:BSL393093 CAR393093:CCH393093 CKN393093:CMD393093 CUJ393093:CVZ393093 DEF393093:DFV393093 DOB393093:DPR393093 DXX393093:DZN393093 EHT393093:EJJ393093 ERP393093:ETF393093 FBL393093:FDB393093 FLH393093:FMX393093 FVD393093:FWT393093 GEZ393093:GGP393093 GOV393093:GQL393093 GYR393093:HAH393093 HIN393093:HKD393093 HSJ393093:HTZ393093 ICF393093:IDV393093 IMB393093:INR393093 IVX393093:IXN393093 JFT393093:JHJ393093 JPP393093:JRF393093 JZL393093:KBB393093 KJH393093:KKX393093 KTD393093:KUT393093 LCZ393093:LEP393093 LMV393093:LOL393093 LWR393093:LYH393093 MGN393093:MID393093 MQJ393093:MRZ393093 NAF393093:NBV393093 NKB393093:NLR393093 NTX393093:NVN393093 ODT393093:OFJ393093 ONP393093:OPF393093 OXL393093:OZB393093 PHH393093:PIX393093 PRD393093:PST393093 QAZ393093:QCP393093 QKV393093:QML393093 QUR393093:QWH393093 REN393093:RGD393093 ROJ393093:RPZ393093 RYF393093:RZV393093 SIB393093:SJR393093 SRX393093:STN393093 TBT393093:TDJ393093 TLP393093:TNF393093 TVL393093:TXB393093 UFH393093:UGX393093 UPD393093:UQT393093 UYZ393093:VAP393093 VIV393093:VKL393093 VSR393093:VUH393093 WCN393093:WED393093 WMJ393093:WNZ393093 WWF393093:WXV393093 X458629:BN458629 JT458629:LJ458629 TP458629:VF458629 ADL458629:AFB458629 ANH458629:AOX458629 AXD458629:AYT458629 BGZ458629:BIP458629 BQV458629:BSL458629 CAR458629:CCH458629 CKN458629:CMD458629 CUJ458629:CVZ458629 DEF458629:DFV458629 DOB458629:DPR458629 DXX458629:DZN458629 EHT458629:EJJ458629 ERP458629:ETF458629 FBL458629:FDB458629 FLH458629:FMX458629 FVD458629:FWT458629 GEZ458629:GGP458629 GOV458629:GQL458629 GYR458629:HAH458629 HIN458629:HKD458629 HSJ458629:HTZ458629 ICF458629:IDV458629 IMB458629:INR458629 IVX458629:IXN458629 JFT458629:JHJ458629 JPP458629:JRF458629 JZL458629:KBB458629 KJH458629:KKX458629 KTD458629:KUT458629 LCZ458629:LEP458629 LMV458629:LOL458629 LWR458629:LYH458629 MGN458629:MID458629 MQJ458629:MRZ458629 NAF458629:NBV458629 NKB458629:NLR458629 NTX458629:NVN458629 ODT458629:OFJ458629 ONP458629:OPF458629 OXL458629:OZB458629 PHH458629:PIX458629 PRD458629:PST458629 QAZ458629:QCP458629 QKV458629:QML458629 QUR458629:QWH458629 REN458629:RGD458629 ROJ458629:RPZ458629 RYF458629:RZV458629 SIB458629:SJR458629 SRX458629:STN458629 TBT458629:TDJ458629 TLP458629:TNF458629 TVL458629:TXB458629 UFH458629:UGX458629 UPD458629:UQT458629 UYZ458629:VAP458629 VIV458629:VKL458629 VSR458629:VUH458629 WCN458629:WED458629 WMJ458629:WNZ458629 WWF458629:WXV458629 X524165:BN524165 JT524165:LJ524165 TP524165:VF524165 ADL524165:AFB524165 ANH524165:AOX524165 AXD524165:AYT524165 BGZ524165:BIP524165 BQV524165:BSL524165 CAR524165:CCH524165 CKN524165:CMD524165 CUJ524165:CVZ524165 DEF524165:DFV524165 DOB524165:DPR524165 DXX524165:DZN524165 EHT524165:EJJ524165 ERP524165:ETF524165 FBL524165:FDB524165 FLH524165:FMX524165 FVD524165:FWT524165 GEZ524165:GGP524165 GOV524165:GQL524165 GYR524165:HAH524165 HIN524165:HKD524165 HSJ524165:HTZ524165 ICF524165:IDV524165 IMB524165:INR524165 IVX524165:IXN524165 JFT524165:JHJ524165 JPP524165:JRF524165 JZL524165:KBB524165 KJH524165:KKX524165 KTD524165:KUT524165 LCZ524165:LEP524165 LMV524165:LOL524165 LWR524165:LYH524165 MGN524165:MID524165 MQJ524165:MRZ524165 NAF524165:NBV524165 NKB524165:NLR524165 NTX524165:NVN524165 ODT524165:OFJ524165 ONP524165:OPF524165 OXL524165:OZB524165 PHH524165:PIX524165 PRD524165:PST524165 QAZ524165:QCP524165 QKV524165:QML524165 QUR524165:QWH524165 REN524165:RGD524165 ROJ524165:RPZ524165 RYF524165:RZV524165 SIB524165:SJR524165 SRX524165:STN524165 TBT524165:TDJ524165 TLP524165:TNF524165 TVL524165:TXB524165 UFH524165:UGX524165 UPD524165:UQT524165 UYZ524165:VAP524165 VIV524165:VKL524165 VSR524165:VUH524165 WCN524165:WED524165 WMJ524165:WNZ524165 WWF524165:WXV524165 X589701:BN589701 JT589701:LJ589701 TP589701:VF589701 ADL589701:AFB589701 ANH589701:AOX589701 AXD589701:AYT589701 BGZ589701:BIP589701 BQV589701:BSL589701 CAR589701:CCH589701 CKN589701:CMD589701 CUJ589701:CVZ589701 DEF589701:DFV589701 DOB589701:DPR589701 DXX589701:DZN589701 EHT589701:EJJ589701 ERP589701:ETF589701 FBL589701:FDB589701 FLH589701:FMX589701 FVD589701:FWT589701 GEZ589701:GGP589701 GOV589701:GQL589701 GYR589701:HAH589701 HIN589701:HKD589701 HSJ589701:HTZ589701 ICF589701:IDV589701 IMB589701:INR589701 IVX589701:IXN589701 JFT589701:JHJ589701 JPP589701:JRF589701 JZL589701:KBB589701 KJH589701:KKX589701 KTD589701:KUT589701 LCZ589701:LEP589701 LMV589701:LOL589701 LWR589701:LYH589701 MGN589701:MID589701 MQJ589701:MRZ589701 NAF589701:NBV589701 NKB589701:NLR589701 NTX589701:NVN589701 ODT589701:OFJ589701 ONP589701:OPF589701 OXL589701:OZB589701 PHH589701:PIX589701 PRD589701:PST589701 QAZ589701:QCP589701 QKV589701:QML589701 QUR589701:QWH589701 REN589701:RGD589701 ROJ589701:RPZ589701 RYF589701:RZV589701 SIB589701:SJR589701 SRX589701:STN589701 TBT589701:TDJ589701 TLP589701:TNF589701 TVL589701:TXB589701 UFH589701:UGX589701 UPD589701:UQT589701 UYZ589701:VAP589701 VIV589701:VKL589701 VSR589701:VUH589701 WCN589701:WED589701 WMJ589701:WNZ589701 WWF589701:WXV589701 X655237:BN655237 JT655237:LJ655237 TP655237:VF655237 ADL655237:AFB655237 ANH655237:AOX655237 AXD655237:AYT655237 BGZ655237:BIP655237 BQV655237:BSL655237 CAR655237:CCH655237 CKN655237:CMD655237 CUJ655237:CVZ655237 DEF655237:DFV655237 DOB655237:DPR655237 DXX655237:DZN655237 EHT655237:EJJ655237 ERP655237:ETF655237 FBL655237:FDB655237 FLH655237:FMX655237 FVD655237:FWT655237 GEZ655237:GGP655237 GOV655237:GQL655237 GYR655237:HAH655237 HIN655237:HKD655237 HSJ655237:HTZ655237 ICF655237:IDV655237 IMB655237:INR655237 IVX655237:IXN655237 JFT655237:JHJ655237 JPP655237:JRF655237 JZL655237:KBB655237 KJH655237:KKX655237 KTD655237:KUT655237 LCZ655237:LEP655237 LMV655237:LOL655237 LWR655237:LYH655237 MGN655237:MID655237 MQJ655237:MRZ655237 NAF655237:NBV655237 NKB655237:NLR655237 NTX655237:NVN655237 ODT655237:OFJ655237 ONP655237:OPF655237 OXL655237:OZB655237 PHH655237:PIX655237 PRD655237:PST655237 QAZ655237:QCP655237 QKV655237:QML655237 QUR655237:QWH655237 REN655237:RGD655237 ROJ655237:RPZ655237 RYF655237:RZV655237 SIB655237:SJR655237 SRX655237:STN655237 TBT655237:TDJ655237 TLP655237:TNF655237 TVL655237:TXB655237 UFH655237:UGX655237 UPD655237:UQT655237 UYZ655237:VAP655237 VIV655237:VKL655237 VSR655237:VUH655237 WCN655237:WED655237 WMJ655237:WNZ655237 WWF655237:WXV655237 X720773:BN720773 JT720773:LJ720773 TP720773:VF720773 ADL720773:AFB720773 ANH720773:AOX720773 AXD720773:AYT720773 BGZ720773:BIP720773 BQV720773:BSL720773 CAR720773:CCH720773 CKN720773:CMD720773 CUJ720773:CVZ720773 DEF720773:DFV720773 DOB720773:DPR720773 DXX720773:DZN720773 EHT720773:EJJ720773 ERP720773:ETF720773 FBL720773:FDB720773 FLH720773:FMX720773 FVD720773:FWT720773 GEZ720773:GGP720773 GOV720773:GQL720773 GYR720773:HAH720773 HIN720773:HKD720773 HSJ720773:HTZ720773 ICF720773:IDV720773 IMB720773:INR720773 IVX720773:IXN720773 JFT720773:JHJ720773 JPP720773:JRF720773 JZL720773:KBB720773 KJH720773:KKX720773 KTD720773:KUT720773 LCZ720773:LEP720773 LMV720773:LOL720773 LWR720773:LYH720773 MGN720773:MID720773 MQJ720773:MRZ720773 NAF720773:NBV720773 NKB720773:NLR720773 NTX720773:NVN720773 ODT720773:OFJ720773 ONP720773:OPF720773 OXL720773:OZB720773 PHH720773:PIX720773 PRD720773:PST720773 QAZ720773:QCP720773 QKV720773:QML720773 QUR720773:QWH720773 REN720773:RGD720773 ROJ720773:RPZ720773 RYF720773:RZV720773 SIB720773:SJR720773 SRX720773:STN720773 TBT720773:TDJ720773 TLP720773:TNF720773 TVL720773:TXB720773 UFH720773:UGX720773 UPD720773:UQT720773 UYZ720773:VAP720773 VIV720773:VKL720773 VSR720773:VUH720773 WCN720773:WED720773 WMJ720773:WNZ720773 WWF720773:WXV720773 X786309:BN786309 JT786309:LJ786309 TP786309:VF786309 ADL786309:AFB786309 ANH786309:AOX786309 AXD786309:AYT786309 BGZ786309:BIP786309 BQV786309:BSL786309 CAR786309:CCH786309 CKN786309:CMD786309 CUJ786309:CVZ786309 DEF786309:DFV786309 DOB786309:DPR786309 DXX786309:DZN786309 EHT786309:EJJ786309 ERP786309:ETF786309 FBL786309:FDB786309 FLH786309:FMX786309 FVD786309:FWT786309 GEZ786309:GGP786309 GOV786309:GQL786309 GYR786309:HAH786309 HIN786309:HKD786309 HSJ786309:HTZ786309 ICF786309:IDV786309 IMB786309:INR786309 IVX786309:IXN786309 JFT786309:JHJ786309 JPP786309:JRF786309 JZL786309:KBB786309 KJH786309:KKX786309 KTD786309:KUT786309 LCZ786309:LEP786309 LMV786309:LOL786309 LWR786309:LYH786309 MGN786309:MID786309 MQJ786309:MRZ786309 NAF786309:NBV786309 NKB786309:NLR786309 NTX786309:NVN786309 ODT786309:OFJ786309 ONP786309:OPF786309 OXL786309:OZB786309 PHH786309:PIX786309 PRD786309:PST786309 QAZ786309:QCP786309 QKV786309:QML786309 QUR786309:QWH786309 REN786309:RGD786309 ROJ786309:RPZ786309 RYF786309:RZV786309 SIB786309:SJR786309 SRX786309:STN786309 TBT786309:TDJ786309 TLP786309:TNF786309 TVL786309:TXB786309 UFH786309:UGX786309 UPD786309:UQT786309 UYZ786309:VAP786309 VIV786309:VKL786309 VSR786309:VUH786309 WCN786309:WED786309 WMJ786309:WNZ786309 WWF786309:WXV786309 X851845:BN851845 JT851845:LJ851845 TP851845:VF851845 ADL851845:AFB851845 ANH851845:AOX851845 AXD851845:AYT851845 BGZ851845:BIP851845 BQV851845:BSL851845 CAR851845:CCH851845 CKN851845:CMD851845 CUJ851845:CVZ851845 DEF851845:DFV851845 DOB851845:DPR851845 DXX851845:DZN851845 EHT851845:EJJ851845 ERP851845:ETF851845 FBL851845:FDB851845 FLH851845:FMX851845 FVD851845:FWT851845 GEZ851845:GGP851845 GOV851845:GQL851845 GYR851845:HAH851845 HIN851845:HKD851845 HSJ851845:HTZ851845 ICF851845:IDV851845 IMB851845:INR851845 IVX851845:IXN851845 JFT851845:JHJ851845 JPP851845:JRF851845 JZL851845:KBB851845 KJH851845:KKX851845 KTD851845:KUT851845 LCZ851845:LEP851845 LMV851845:LOL851845 LWR851845:LYH851845 MGN851845:MID851845 MQJ851845:MRZ851845 NAF851845:NBV851845 NKB851845:NLR851845 NTX851845:NVN851845 ODT851845:OFJ851845 ONP851845:OPF851845 OXL851845:OZB851845 PHH851845:PIX851845 PRD851845:PST851845 QAZ851845:QCP851845 QKV851845:QML851845 QUR851845:QWH851845 REN851845:RGD851845 ROJ851845:RPZ851845 RYF851845:RZV851845 SIB851845:SJR851845 SRX851845:STN851845 TBT851845:TDJ851845 TLP851845:TNF851845 TVL851845:TXB851845 UFH851845:UGX851845 UPD851845:UQT851845 UYZ851845:VAP851845 VIV851845:VKL851845 VSR851845:VUH851845 WCN851845:WED851845 WMJ851845:WNZ851845 WWF851845:WXV851845 X917381:BN917381 JT917381:LJ917381 TP917381:VF917381 ADL917381:AFB917381 ANH917381:AOX917381 AXD917381:AYT917381 BGZ917381:BIP917381 BQV917381:BSL917381 CAR917381:CCH917381 CKN917381:CMD917381 CUJ917381:CVZ917381 DEF917381:DFV917381 DOB917381:DPR917381 DXX917381:DZN917381 EHT917381:EJJ917381 ERP917381:ETF917381 FBL917381:FDB917381 FLH917381:FMX917381 FVD917381:FWT917381 GEZ917381:GGP917381 GOV917381:GQL917381 GYR917381:HAH917381 HIN917381:HKD917381 HSJ917381:HTZ917381 ICF917381:IDV917381 IMB917381:INR917381 IVX917381:IXN917381 JFT917381:JHJ917381 JPP917381:JRF917381 JZL917381:KBB917381 KJH917381:KKX917381 KTD917381:KUT917381 LCZ917381:LEP917381 LMV917381:LOL917381 LWR917381:LYH917381 MGN917381:MID917381 MQJ917381:MRZ917381 NAF917381:NBV917381 NKB917381:NLR917381 NTX917381:NVN917381 ODT917381:OFJ917381 ONP917381:OPF917381 OXL917381:OZB917381 PHH917381:PIX917381 PRD917381:PST917381 QAZ917381:QCP917381 QKV917381:QML917381 QUR917381:QWH917381 REN917381:RGD917381 ROJ917381:RPZ917381 RYF917381:RZV917381 SIB917381:SJR917381 SRX917381:STN917381 TBT917381:TDJ917381 TLP917381:TNF917381 TVL917381:TXB917381 UFH917381:UGX917381 UPD917381:UQT917381 UYZ917381:VAP917381 VIV917381:VKL917381 VSR917381:VUH917381 WCN917381:WED917381 WMJ917381:WNZ917381 WWF917381:WXV917381 X982917:BN982917 JT982917:LJ982917 TP982917:VF982917 ADL982917:AFB982917 ANH982917:AOX982917 AXD982917:AYT982917 BGZ982917:BIP982917 BQV982917:BSL982917 CAR982917:CCH982917 CKN982917:CMD982917 CUJ982917:CVZ982917 DEF982917:DFV982917 DOB982917:DPR982917 DXX982917:DZN982917 EHT982917:EJJ982917 ERP982917:ETF982917 FBL982917:FDB982917 FLH982917:FMX982917 FVD982917:FWT982917 GEZ982917:GGP982917 GOV982917:GQL982917 GYR982917:HAH982917 HIN982917:HKD982917 HSJ982917:HTZ982917 ICF982917:IDV982917 IMB982917:INR982917 IVX982917:IXN982917 JFT982917:JHJ982917 JPP982917:JRF982917 JZL982917:KBB982917 KJH982917:KKX982917 KTD982917:KUT982917 LCZ982917:LEP982917 LMV982917:LOL982917 LWR982917:LYH982917 MGN982917:MID982917 MQJ982917:MRZ982917 NAF982917:NBV982917 NKB982917:NLR982917 NTX982917:NVN982917 ODT982917:OFJ982917 ONP982917:OPF982917 OXL982917:OZB982917 PHH982917:PIX982917 PRD982917:PST982917 QAZ982917:QCP982917 QKV982917:QML982917 QUR982917:QWH982917 REN982917:RGD982917 ROJ982917:RPZ982917 RYF982917:RZV982917 SIB982917:SJR982917 SRX982917:STN982917 TBT982917:TDJ982917 TLP982917:TNF982917 TVL982917:TXB982917 UFH982917:UGX982917 UPD982917:UQT982917 UYZ982917:VAP982917 VIV982917:VKL982917 VSR982917:VUH982917 WCN982917:WED982917 WMJ982917:WNZ982917 WWF982917:WXV982917">
      <formula1>0</formula1>
      <formula2>2150000</formula2>
    </dataValidation>
    <dataValidation type="list" allowBlank="1" showInputMessage="1" showErrorMessage="1" sqref="BS982977:BW982977 LO982977:LS982977 VK982977:VO982977 AFG982977:AFK982977 APC982977:APG982977 AYY982977:AZC982977 BIU982977:BIY982977 BSQ982977:BSU982977 CCM982977:CCQ982977 CMI982977:CMM982977 CWE982977:CWI982977 DGA982977:DGE982977 DPW982977:DQA982977 DZS982977:DZW982977 EJO982977:EJS982977 ETK982977:ETO982977 FDG982977:FDK982977 FNC982977:FNG982977 FWY982977:FXC982977 GGU982977:GGY982977 GQQ982977:GQU982977 HAM982977:HAQ982977 HKI982977:HKM982977 HUE982977:HUI982977 IEA982977:IEE982977 INW982977:IOA982977 IXS982977:IXW982977 JHO982977:JHS982977 JRK982977:JRO982977 KBG982977:KBK982977 KLC982977:KLG982977 KUY982977:KVC982977 LEU982977:LEY982977 LOQ982977:LOU982977 LYM982977:LYQ982977 MII982977:MIM982977 MSE982977:MSI982977 NCA982977:NCE982977 NLW982977:NMA982977 NVS982977:NVW982977 OFO982977:OFS982977 OPK982977:OPO982977 OZG982977:OZK982977 PJC982977:PJG982977 PSY982977:PTC982977 QCU982977:QCY982977 QMQ982977:QMU982977 QWM982977:QWQ982977 RGI982977:RGM982977 RQE982977:RQI982977 SAA982977:SAE982977 SJW982977:SKA982977 STS982977:STW982977 TDO982977:TDS982977 TNK982977:TNO982977 TXG982977:TXK982977 UHC982977:UHG982977 UQY982977:URC982977 VAU982977:VAY982977 VKQ982977:VKU982977 VUM982977:VUQ982977 WEI982977:WEM982977 WOE982977:WOI982977 WYA982977:WYE982977 BS65473:BW65473 LO65473:LS65473 VK65473:VO65473 AFG65473:AFK65473 APC65473:APG65473 AYY65473:AZC65473 BIU65473:BIY65473 BSQ65473:BSU65473 CCM65473:CCQ65473 CMI65473:CMM65473 CWE65473:CWI65473 DGA65473:DGE65473 DPW65473:DQA65473 DZS65473:DZW65473 EJO65473:EJS65473 ETK65473:ETO65473 FDG65473:FDK65473 FNC65473:FNG65473 FWY65473:FXC65473 GGU65473:GGY65473 GQQ65473:GQU65473 HAM65473:HAQ65473 HKI65473:HKM65473 HUE65473:HUI65473 IEA65473:IEE65473 INW65473:IOA65473 IXS65473:IXW65473 JHO65473:JHS65473 JRK65473:JRO65473 KBG65473:KBK65473 KLC65473:KLG65473 KUY65473:KVC65473 LEU65473:LEY65473 LOQ65473:LOU65473 LYM65473:LYQ65473 MII65473:MIM65473 MSE65473:MSI65473 NCA65473:NCE65473 NLW65473:NMA65473 NVS65473:NVW65473 OFO65473:OFS65473 OPK65473:OPO65473 OZG65473:OZK65473 PJC65473:PJG65473 PSY65473:PTC65473 QCU65473:QCY65473 QMQ65473:QMU65473 QWM65473:QWQ65473 RGI65473:RGM65473 RQE65473:RQI65473 SAA65473:SAE65473 SJW65473:SKA65473 STS65473:STW65473 TDO65473:TDS65473 TNK65473:TNO65473 TXG65473:TXK65473 UHC65473:UHG65473 UQY65473:URC65473 VAU65473:VAY65473 VKQ65473:VKU65473 VUM65473:VUQ65473 WEI65473:WEM65473 WOE65473:WOI65473 WYA65473:WYE65473 BS131009:BW131009 LO131009:LS131009 VK131009:VO131009 AFG131009:AFK131009 APC131009:APG131009 AYY131009:AZC131009 BIU131009:BIY131009 BSQ131009:BSU131009 CCM131009:CCQ131009 CMI131009:CMM131009 CWE131009:CWI131009 DGA131009:DGE131009 DPW131009:DQA131009 DZS131009:DZW131009 EJO131009:EJS131009 ETK131009:ETO131009 FDG131009:FDK131009 FNC131009:FNG131009 FWY131009:FXC131009 GGU131009:GGY131009 GQQ131009:GQU131009 HAM131009:HAQ131009 HKI131009:HKM131009 HUE131009:HUI131009 IEA131009:IEE131009 INW131009:IOA131009 IXS131009:IXW131009 JHO131009:JHS131009 JRK131009:JRO131009 KBG131009:KBK131009 KLC131009:KLG131009 KUY131009:KVC131009 LEU131009:LEY131009 LOQ131009:LOU131009 LYM131009:LYQ131009 MII131009:MIM131009 MSE131009:MSI131009 NCA131009:NCE131009 NLW131009:NMA131009 NVS131009:NVW131009 OFO131009:OFS131009 OPK131009:OPO131009 OZG131009:OZK131009 PJC131009:PJG131009 PSY131009:PTC131009 QCU131009:QCY131009 QMQ131009:QMU131009 QWM131009:QWQ131009 RGI131009:RGM131009 RQE131009:RQI131009 SAA131009:SAE131009 SJW131009:SKA131009 STS131009:STW131009 TDO131009:TDS131009 TNK131009:TNO131009 TXG131009:TXK131009 UHC131009:UHG131009 UQY131009:URC131009 VAU131009:VAY131009 VKQ131009:VKU131009 VUM131009:VUQ131009 WEI131009:WEM131009 WOE131009:WOI131009 WYA131009:WYE131009 BS196545:BW196545 LO196545:LS196545 VK196545:VO196545 AFG196545:AFK196545 APC196545:APG196545 AYY196545:AZC196545 BIU196545:BIY196545 BSQ196545:BSU196545 CCM196545:CCQ196545 CMI196545:CMM196545 CWE196545:CWI196545 DGA196545:DGE196545 DPW196545:DQA196545 DZS196545:DZW196545 EJO196545:EJS196545 ETK196545:ETO196545 FDG196545:FDK196545 FNC196545:FNG196545 FWY196545:FXC196545 GGU196545:GGY196545 GQQ196545:GQU196545 HAM196545:HAQ196545 HKI196545:HKM196545 HUE196545:HUI196545 IEA196545:IEE196545 INW196545:IOA196545 IXS196545:IXW196545 JHO196545:JHS196545 JRK196545:JRO196545 KBG196545:KBK196545 KLC196545:KLG196545 KUY196545:KVC196545 LEU196545:LEY196545 LOQ196545:LOU196545 LYM196545:LYQ196545 MII196545:MIM196545 MSE196545:MSI196545 NCA196545:NCE196545 NLW196545:NMA196545 NVS196545:NVW196545 OFO196545:OFS196545 OPK196545:OPO196545 OZG196545:OZK196545 PJC196545:PJG196545 PSY196545:PTC196545 QCU196545:QCY196545 QMQ196545:QMU196545 QWM196545:QWQ196545 RGI196545:RGM196545 RQE196545:RQI196545 SAA196545:SAE196545 SJW196545:SKA196545 STS196545:STW196545 TDO196545:TDS196545 TNK196545:TNO196545 TXG196545:TXK196545 UHC196545:UHG196545 UQY196545:URC196545 VAU196545:VAY196545 VKQ196545:VKU196545 VUM196545:VUQ196545 WEI196545:WEM196545 WOE196545:WOI196545 WYA196545:WYE196545 BS262081:BW262081 LO262081:LS262081 VK262081:VO262081 AFG262081:AFK262081 APC262081:APG262081 AYY262081:AZC262081 BIU262081:BIY262081 BSQ262081:BSU262081 CCM262081:CCQ262081 CMI262081:CMM262081 CWE262081:CWI262081 DGA262081:DGE262081 DPW262081:DQA262081 DZS262081:DZW262081 EJO262081:EJS262081 ETK262081:ETO262081 FDG262081:FDK262081 FNC262081:FNG262081 FWY262081:FXC262081 GGU262081:GGY262081 GQQ262081:GQU262081 HAM262081:HAQ262081 HKI262081:HKM262081 HUE262081:HUI262081 IEA262081:IEE262081 INW262081:IOA262081 IXS262081:IXW262081 JHO262081:JHS262081 JRK262081:JRO262081 KBG262081:KBK262081 KLC262081:KLG262081 KUY262081:KVC262081 LEU262081:LEY262081 LOQ262081:LOU262081 LYM262081:LYQ262081 MII262081:MIM262081 MSE262081:MSI262081 NCA262081:NCE262081 NLW262081:NMA262081 NVS262081:NVW262081 OFO262081:OFS262081 OPK262081:OPO262081 OZG262081:OZK262081 PJC262081:PJG262081 PSY262081:PTC262081 QCU262081:QCY262081 QMQ262081:QMU262081 QWM262081:QWQ262081 RGI262081:RGM262081 RQE262081:RQI262081 SAA262081:SAE262081 SJW262081:SKA262081 STS262081:STW262081 TDO262081:TDS262081 TNK262081:TNO262081 TXG262081:TXK262081 UHC262081:UHG262081 UQY262081:URC262081 VAU262081:VAY262081 VKQ262081:VKU262081 VUM262081:VUQ262081 WEI262081:WEM262081 WOE262081:WOI262081 WYA262081:WYE262081 BS327617:BW327617 LO327617:LS327617 VK327617:VO327617 AFG327617:AFK327617 APC327617:APG327617 AYY327617:AZC327617 BIU327617:BIY327617 BSQ327617:BSU327617 CCM327617:CCQ327617 CMI327617:CMM327617 CWE327617:CWI327617 DGA327617:DGE327617 DPW327617:DQA327617 DZS327617:DZW327617 EJO327617:EJS327617 ETK327617:ETO327617 FDG327617:FDK327617 FNC327617:FNG327617 FWY327617:FXC327617 GGU327617:GGY327617 GQQ327617:GQU327617 HAM327617:HAQ327617 HKI327617:HKM327617 HUE327617:HUI327617 IEA327617:IEE327617 INW327617:IOA327617 IXS327617:IXW327617 JHO327617:JHS327617 JRK327617:JRO327617 KBG327617:KBK327617 KLC327617:KLG327617 KUY327617:KVC327617 LEU327617:LEY327617 LOQ327617:LOU327617 LYM327617:LYQ327617 MII327617:MIM327617 MSE327617:MSI327617 NCA327617:NCE327617 NLW327617:NMA327617 NVS327617:NVW327617 OFO327617:OFS327617 OPK327617:OPO327617 OZG327617:OZK327617 PJC327617:PJG327617 PSY327617:PTC327617 QCU327617:QCY327617 QMQ327617:QMU327617 QWM327617:QWQ327617 RGI327617:RGM327617 RQE327617:RQI327617 SAA327617:SAE327617 SJW327617:SKA327617 STS327617:STW327617 TDO327617:TDS327617 TNK327617:TNO327617 TXG327617:TXK327617 UHC327617:UHG327617 UQY327617:URC327617 VAU327617:VAY327617 VKQ327617:VKU327617 VUM327617:VUQ327617 WEI327617:WEM327617 WOE327617:WOI327617 WYA327617:WYE327617 BS393153:BW393153 LO393153:LS393153 VK393153:VO393153 AFG393153:AFK393153 APC393153:APG393153 AYY393153:AZC393153 BIU393153:BIY393153 BSQ393153:BSU393153 CCM393153:CCQ393153 CMI393153:CMM393153 CWE393153:CWI393153 DGA393153:DGE393153 DPW393153:DQA393153 DZS393153:DZW393153 EJO393153:EJS393153 ETK393153:ETO393153 FDG393153:FDK393153 FNC393153:FNG393153 FWY393153:FXC393153 GGU393153:GGY393153 GQQ393153:GQU393153 HAM393153:HAQ393153 HKI393153:HKM393153 HUE393153:HUI393153 IEA393153:IEE393153 INW393153:IOA393153 IXS393153:IXW393153 JHO393153:JHS393153 JRK393153:JRO393153 KBG393153:KBK393153 KLC393153:KLG393153 KUY393153:KVC393153 LEU393153:LEY393153 LOQ393153:LOU393153 LYM393153:LYQ393153 MII393153:MIM393153 MSE393153:MSI393153 NCA393153:NCE393153 NLW393153:NMA393153 NVS393153:NVW393153 OFO393153:OFS393153 OPK393153:OPO393153 OZG393153:OZK393153 PJC393153:PJG393153 PSY393153:PTC393153 QCU393153:QCY393153 QMQ393153:QMU393153 QWM393153:QWQ393153 RGI393153:RGM393153 RQE393153:RQI393153 SAA393153:SAE393153 SJW393153:SKA393153 STS393153:STW393153 TDO393153:TDS393153 TNK393153:TNO393153 TXG393153:TXK393153 UHC393153:UHG393153 UQY393153:URC393153 VAU393153:VAY393153 VKQ393153:VKU393153 VUM393153:VUQ393153 WEI393153:WEM393153 WOE393153:WOI393153 WYA393153:WYE393153 BS458689:BW458689 LO458689:LS458689 VK458689:VO458689 AFG458689:AFK458689 APC458689:APG458689 AYY458689:AZC458689 BIU458689:BIY458689 BSQ458689:BSU458689 CCM458689:CCQ458689 CMI458689:CMM458689 CWE458689:CWI458689 DGA458689:DGE458689 DPW458689:DQA458689 DZS458689:DZW458689 EJO458689:EJS458689 ETK458689:ETO458689 FDG458689:FDK458689 FNC458689:FNG458689 FWY458689:FXC458689 GGU458689:GGY458689 GQQ458689:GQU458689 HAM458689:HAQ458689 HKI458689:HKM458689 HUE458689:HUI458689 IEA458689:IEE458689 INW458689:IOA458689 IXS458689:IXW458689 JHO458689:JHS458689 JRK458689:JRO458689 KBG458689:KBK458689 KLC458689:KLG458689 KUY458689:KVC458689 LEU458689:LEY458689 LOQ458689:LOU458689 LYM458689:LYQ458689 MII458689:MIM458689 MSE458689:MSI458689 NCA458689:NCE458689 NLW458689:NMA458689 NVS458689:NVW458689 OFO458689:OFS458689 OPK458689:OPO458689 OZG458689:OZK458689 PJC458689:PJG458689 PSY458689:PTC458689 QCU458689:QCY458689 QMQ458689:QMU458689 QWM458689:QWQ458689 RGI458689:RGM458689 RQE458689:RQI458689 SAA458689:SAE458689 SJW458689:SKA458689 STS458689:STW458689 TDO458689:TDS458689 TNK458689:TNO458689 TXG458689:TXK458689 UHC458689:UHG458689 UQY458689:URC458689 VAU458689:VAY458689 VKQ458689:VKU458689 VUM458689:VUQ458689 WEI458689:WEM458689 WOE458689:WOI458689 WYA458689:WYE458689 BS524225:BW524225 LO524225:LS524225 VK524225:VO524225 AFG524225:AFK524225 APC524225:APG524225 AYY524225:AZC524225 BIU524225:BIY524225 BSQ524225:BSU524225 CCM524225:CCQ524225 CMI524225:CMM524225 CWE524225:CWI524225 DGA524225:DGE524225 DPW524225:DQA524225 DZS524225:DZW524225 EJO524225:EJS524225 ETK524225:ETO524225 FDG524225:FDK524225 FNC524225:FNG524225 FWY524225:FXC524225 GGU524225:GGY524225 GQQ524225:GQU524225 HAM524225:HAQ524225 HKI524225:HKM524225 HUE524225:HUI524225 IEA524225:IEE524225 INW524225:IOA524225 IXS524225:IXW524225 JHO524225:JHS524225 JRK524225:JRO524225 KBG524225:KBK524225 KLC524225:KLG524225 KUY524225:KVC524225 LEU524225:LEY524225 LOQ524225:LOU524225 LYM524225:LYQ524225 MII524225:MIM524225 MSE524225:MSI524225 NCA524225:NCE524225 NLW524225:NMA524225 NVS524225:NVW524225 OFO524225:OFS524225 OPK524225:OPO524225 OZG524225:OZK524225 PJC524225:PJG524225 PSY524225:PTC524225 QCU524225:QCY524225 QMQ524225:QMU524225 QWM524225:QWQ524225 RGI524225:RGM524225 RQE524225:RQI524225 SAA524225:SAE524225 SJW524225:SKA524225 STS524225:STW524225 TDO524225:TDS524225 TNK524225:TNO524225 TXG524225:TXK524225 UHC524225:UHG524225 UQY524225:URC524225 VAU524225:VAY524225 VKQ524225:VKU524225 VUM524225:VUQ524225 WEI524225:WEM524225 WOE524225:WOI524225 WYA524225:WYE524225 BS589761:BW589761 LO589761:LS589761 VK589761:VO589761 AFG589761:AFK589761 APC589761:APG589761 AYY589761:AZC589761 BIU589761:BIY589761 BSQ589761:BSU589761 CCM589761:CCQ589761 CMI589761:CMM589761 CWE589761:CWI589761 DGA589761:DGE589761 DPW589761:DQA589761 DZS589761:DZW589761 EJO589761:EJS589761 ETK589761:ETO589761 FDG589761:FDK589761 FNC589761:FNG589761 FWY589761:FXC589761 GGU589761:GGY589761 GQQ589761:GQU589761 HAM589761:HAQ589761 HKI589761:HKM589761 HUE589761:HUI589761 IEA589761:IEE589761 INW589761:IOA589761 IXS589761:IXW589761 JHO589761:JHS589761 JRK589761:JRO589761 KBG589761:KBK589761 KLC589761:KLG589761 KUY589761:KVC589761 LEU589761:LEY589761 LOQ589761:LOU589761 LYM589761:LYQ589761 MII589761:MIM589761 MSE589761:MSI589761 NCA589761:NCE589761 NLW589761:NMA589761 NVS589761:NVW589761 OFO589761:OFS589761 OPK589761:OPO589761 OZG589761:OZK589761 PJC589761:PJG589761 PSY589761:PTC589761 QCU589761:QCY589761 QMQ589761:QMU589761 QWM589761:QWQ589761 RGI589761:RGM589761 RQE589761:RQI589761 SAA589761:SAE589761 SJW589761:SKA589761 STS589761:STW589761 TDO589761:TDS589761 TNK589761:TNO589761 TXG589761:TXK589761 UHC589761:UHG589761 UQY589761:URC589761 VAU589761:VAY589761 VKQ589761:VKU589761 VUM589761:VUQ589761 WEI589761:WEM589761 WOE589761:WOI589761 WYA589761:WYE589761 BS655297:BW655297 LO655297:LS655297 VK655297:VO655297 AFG655297:AFK655297 APC655297:APG655297 AYY655297:AZC655297 BIU655297:BIY655297 BSQ655297:BSU655297 CCM655297:CCQ655297 CMI655297:CMM655297 CWE655297:CWI655297 DGA655297:DGE655297 DPW655297:DQA655297 DZS655297:DZW655297 EJO655297:EJS655297 ETK655297:ETO655297 FDG655297:FDK655297 FNC655297:FNG655297 FWY655297:FXC655297 GGU655297:GGY655297 GQQ655297:GQU655297 HAM655297:HAQ655297 HKI655297:HKM655297 HUE655297:HUI655297 IEA655297:IEE655297 INW655297:IOA655297 IXS655297:IXW655297 JHO655297:JHS655297 JRK655297:JRO655297 KBG655297:KBK655297 KLC655297:KLG655297 KUY655297:KVC655297 LEU655297:LEY655297 LOQ655297:LOU655297 LYM655297:LYQ655297 MII655297:MIM655297 MSE655297:MSI655297 NCA655297:NCE655297 NLW655297:NMA655297 NVS655297:NVW655297 OFO655297:OFS655297 OPK655297:OPO655297 OZG655297:OZK655297 PJC655297:PJG655297 PSY655297:PTC655297 QCU655297:QCY655297 QMQ655297:QMU655297 QWM655297:QWQ655297 RGI655297:RGM655297 RQE655297:RQI655297 SAA655297:SAE655297 SJW655297:SKA655297 STS655297:STW655297 TDO655297:TDS655297 TNK655297:TNO655297 TXG655297:TXK655297 UHC655297:UHG655297 UQY655297:URC655297 VAU655297:VAY655297 VKQ655297:VKU655297 VUM655297:VUQ655297 WEI655297:WEM655297 WOE655297:WOI655297 WYA655297:WYE655297 BS720833:BW720833 LO720833:LS720833 VK720833:VO720833 AFG720833:AFK720833 APC720833:APG720833 AYY720833:AZC720833 BIU720833:BIY720833 BSQ720833:BSU720833 CCM720833:CCQ720833 CMI720833:CMM720833 CWE720833:CWI720833 DGA720833:DGE720833 DPW720833:DQA720833 DZS720833:DZW720833 EJO720833:EJS720833 ETK720833:ETO720833 FDG720833:FDK720833 FNC720833:FNG720833 FWY720833:FXC720833 GGU720833:GGY720833 GQQ720833:GQU720833 HAM720833:HAQ720833 HKI720833:HKM720833 HUE720833:HUI720833 IEA720833:IEE720833 INW720833:IOA720833 IXS720833:IXW720833 JHO720833:JHS720833 JRK720833:JRO720833 KBG720833:KBK720833 KLC720833:KLG720833 KUY720833:KVC720833 LEU720833:LEY720833 LOQ720833:LOU720833 LYM720833:LYQ720833 MII720833:MIM720833 MSE720833:MSI720833 NCA720833:NCE720833 NLW720833:NMA720833 NVS720833:NVW720833 OFO720833:OFS720833 OPK720833:OPO720833 OZG720833:OZK720833 PJC720833:PJG720833 PSY720833:PTC720833 QCU720833:QCY720833 QMQ720833:QMU720833 QWM720833:QWQ720833 RGI720833:RGM720833 RQE720833:RQI720833 SAA720833:SAE720833 SJW720833:SKA720833 STS720833:STW720833 TDO720833:TDS720833 TNK720833:TNO720833 TXG720833:TXK720833 UHC720833:UHG720833 UQY720833:URC720833 VAU720833:VAY720833 VKQ720833:VKU720833 VUM720833:VUQ720833 WEI720833:WEM720833 WOE720833:WOI720833 WYA720833:WYE720833 BS786369:BW786369 LO786369:LS786369 VK786369:VO786369 AFG786369:AFK786369 APC786369:APG786369 AYY786369:AZC786369 BIU786369:BIY786369 BSQ786369:BSU786369 CCM786369:CCQ786369 CMI786369:CMM786369 CWE786369:CWI786369 DGA786369:DGE786369 DPW786369:DQA786369 DZS786369:DZW786369 EJO786369:EJS786369 ETK786369:ETO786369 FDG786369:FDK786369 FNC786369:FNG786369 FWY786369:FXC786369 GGU786369:GGY786369 GQQ786369:GQU786369 HAM786369:HAQ786369 HKI786369:HKM786369 HUE786369:HUI786369 IEA786369:IEE786369 INW786369:IOA786369 IXS786369:IXW786369 JHO786369:JHS786369 JRK786369:JRO786369 KBG786369:KBK786369 KLC786369:KLG786369 KUY786369:KVC786369 LEU786369:LEY786369 LOQ786369:LOU786369 LYM786369:LYQ786369 MII786369:MIM786369 MSE786369:MSI786369 NCA786369:NCE786369 NLW786369:NMA786369 NVS786369:NVW786369 OFO786369:OFS786369 OPK786369:OPO786369 OZG786369:OZK786369 PJC786369:PJG786369 PSY786369:PTC786369 QCU786369:QCY786369 QMQ786369:QMU786369 QWM786369:QWQ786369 RGI786369:RGM786369 RQE786369:RQI786369 SAA786369:SAE786369 SJW786369:SKA786369 STS786369:STW786369 TDO786369:TDS786369 TNK786369:TNO786369 TXG786369:TXK786369 UHC786369:UHG786369 UQY786369:URC786369 VAU786369:VAY786369 VKQ786369:VKU786369 VUM786369:VUQ786369 WEI786369:WEM786369 WOE786369:WOI786369 WYA786369:WYE786369 BS851905:BW851905 LO851905:LS851905 VK851905:VO851905 AFG851905:AFK851905 APC851905:APG851905 AYY851905:AZC851905 BIU851905:BIY851905 BSQ851905:BSU851905 CCM851905:CCQ851905 CMI851905:CMM851905 CWE851905:CWI851905 DGA851905:DGE851905 DPW851905:DQA851905 DZS851905:DZW851905 EJO851905:EJS851905 ETK851905:ETO851905 FDG851905:FDK851905 FNC851905:FNG851905 FWY851905:FXC851905 GGU851905:GGY851905 GQQ851905:GQU851905 HAM851905:HAQ851905 HKI851905:HKM851905 HUE851905:HUI851905 IEA851905:IEE851905 INW851905:IOA851905 IXS851905:IXW851905 JHO851905:JHS851905 JRK851905:JRO851905 KBG851905:KBK851905 KLC851905:KLG851905 KUY851905:KVC851905 LEU851905:LEY851905 LOQ851905:LOU851905 LYM851905:LYQ851905 MII851905:MIM851905 MSE851905:MSI851905 NCA851905:NCE851905 NLW851905:NMA851905 NVS851905:NVW851905 OFO851905:OFS851905 OPK851905:OPO851905 OZG851905:OZK851905 PJC851905:PJG851905 PSY851905:PTC851905 QCU851905:QCY851905 QMQ851905:QMU851905 QWM851905:QWQ851905 RGI851905:RGM851905 RQE851905:RQI851905 SAA851905:SAE851905 SJW851905:SKA851905 STS851905:STW851905 TDO851905:TDS851905 TNK851905:TNO851905 TXG851905:TXK851905 UHC851905:UHG851905 UQY851905:URC851905 VAU851905:VAY851905 VKQ851905:VKU851905 VUM851905:VUQ851905 WEI851905:WEM851905 WOE851905:WOI851905 WYA851905:WYE851905 BS917441:BW917441 LO917441:LS917441 VK917441:VO917441 AFG917441:AFK917441 APC917441:APG917441 AYY917441:AZC917441 BIU917441:BIY917441 BSQ917441:BSU917441 CCM917441:CCQ917441 CMI917441:CMM917441 CWE917441:CWI917441 DGA917441:DGE917441 DPW917441:DQA917441 DZS917441:DZW917441 EJO917441:EJS917441 ETK917441:ETO917441 FDG917441:FDK917441 FNC917441:FNG917441 FWY917441:FXC917441 GGU917441:GGY917441 GQQ917441:GQU917441 HAM917441:HAQ917441 HKI917441:HKM917441 HUE917441:HUI917441 IEA917441:IEE917441 INW917441:IOA917441 IXS917441:IXW917441 JHO917441:JHS917441 JRK917441:JRO917441 KBG917441:KBK917441 KLC917441:KLG917441 KUY917441:KVC917441 LEU917441:LEY917441 LOQ917441:LOU917441 LYM917441:LYQ917441 MII917441:MIM917441 MSE917441:MSI917441 NCA917441:NCE917441 NLW917441:NMA917441 NVS917441:NVW917441 OFO917441:OFS917441 OPK917441:OPO917441 OZG917441:OZK917441 PJC917441:PJG917441 PSY917441:PTC917441 QCU917441:QCY917441 QMQ917441:QMU917441 QWM917441:QWQ917441 RGI917441:RGM917441 RQE917441:RQI917441 SAA917441:SAE917441 SJW917441:SKA917441 STS917441:STW917441 TDO917441:TDS917441 TNK917441:TNO917441 TXG917441:TXK917441 UHC917441:UHG917441 UQY917441:URC917441 VAU917441:VAY917441 VKQ917441:VKU917441 VUM917441:VUQ917441 WEI917441:WEM917441 WOE917441:WOI917441 WYA917441:WYE917441">
      <formula1>"26"</formula1>
    </dataValidation>
    <dataValidation type="list" allowBlank="1" showInputMessage="1" showErrorMessage="1" sqref="BZ982977:CD982977 LV982977:LZ982977 VR982977:VV982977 AFN982977:AFR982977 APJ982977:APN982977 AZF982977:AZJ982977 BJB982977:BJF982977 BSX982977:BTB982977 CCT982977:CCX982977 CMP982977:CMT982977 CWL982977:CWP982977 DGH982977:DGL982977 DQD982977:DQH982977 DZZ982977:EAD982977 EJV982977:EJZ982977 ETR982977:ETV982977 FDN982977:FDR982977 FNJ982977:FNN982977 FXF982977:FXJ982977 GHB982977:GHF982977 GQX982977:GRB982977 HAT982977:HAX982977 HKP982977:HKT982977 HUL982977:HUP982977 IEH982977:IEL982977 IOD982977:IOH982977 IXZ982977:IYD982977 JHV982977:JHZ982977 JRR982977:JRV982977 KBN982977:KBR982977 KLJ982977:KLN982977 KVF982977:KVJ982977 LFB982977:LFF982977 LOX982977:LPB982977 LYT982977:LYX982977 MIP982977:MIT982977 MSL982977:MSP982977 NCH982977:NCL982977 NMD982977:NMH982977 NVZ982977:NWD982977 OFV982977:OFZ982977 OPR982977:OPV982977 OZN982977:OZR982977 PJJ982977:PJN982977 PTF982977:PTJ982977 QDB982977:QDF982977 QMX982977:QNB982977 QWT982977:QWX982977 RGP982977:RGT982977 RQL982977:RQP982977 SAH982977:SAL982977 SKD982977:SKH982977 STZ982977:SUD982977 TDV982977:TDZ982977 TNR982977:TNV982977 TXN982977:TXR982977 UHJ982977:UHN982977 URF982977:URJ982977 VBB982977:VBF982977 VKX982977:VLB982977 VUT982977:VUX982977 WEP982977:WET982977 WOL982977:WOP982977 WYH982977:WYL982977 BZ65473:CD65473 LV65473:LZ65473 VR65473:VV65473 AFN65473:AFR65473 APJ65473:APN65473 AZF65473:AZJ65473 BJB65473:BJF65473 BSX65473:BTB65473 CCT65473:CCX65473 CMP65473:CMT65473 CWL65473:CWP65473 DGH65473:DGL65473 DQD65473:DQH65473 DZZ65473:EAD65473 EJV65473:EJZ65473 ETR65473:ETV65473 FDN65473:FDR65473 FNJ65473:FNN65473 FXF65473:FXJ65473 GHB65473:GHF65473 GQX65473:GRB65473 HAT65473:HAX65473 HKP65473:HKT65473 HUL65473:HUP65473 IEH65473:IEL65473 IOD65473:IOH65473 IXZ65473:IYD65473 JHV65473:JHZ65473 JRR65473:JRV65473 KBN65473:KBR65473 KLJ65473:KLN65473 KVF65473:KVJ65473 LFB65473:LFF65473 LOX65473:LPB65473 LYT65473:LYX65473 MIP65473:MIT65473 MSL65473:MSP65473 NCH65473:NCL65473 NMD65473:NMH65473 NVZ65473:NWD65473 OFV65473:OFZ65473 OPR65473:OPV65473 OZN65473:OZR65473 PJJ65473:PJN65473 PTF65473:PTJ65473 QDB65473:QDF65473 QMX65473:QNB65473 QWT65473:QWX65473 RGP65473:RGT65473 RQL65473:RQP65473 SAH65473:SAL65473 SKD65473:SKH65473 STZ65473:SUD65473 TDV65473:TDZ65473 TNR65473:TNV65473 TXN65473:TXR65473 UHJ65473:UHN65473 URF65473:URJ65473 VBB65473:VBF65473 VKX65473:VLB65473 VUT65473:VUX65473 WEP65473:WET65473 WOL65473:WOP65473 WYH65473:WYL65473 BZ131009:CD131009 LV131009:LZ131009 VR131009:VV131009 AFN131009:AFR131009 APJ131009:APN131009 AZF131009:AZJ131009 BJB131009:BJF131009 BSX131009:BTB131009 CCT131009:CCX131009 CMP131009:CMT131009 CWL131009:CWP131009 DGH131009:DGL131009 DQD131009:DQH131009 DZZ131009:EAD131009 EJV131009:EJZ131009 ETR131009:ETV131009 FDN131009:FDR131009 FNJ131009:FNN131009 FXF131009:FXJ131009 GHB131009:GHF131009 GQX131009:GRB131009 HAT131009:HAX131009 HKP131009:HKT131009 HUL131009:HUP131009 IEH131009:IEL131009 IOD131009:IOH131009 IXZ131009:IYD131009 JHV131009:JHZ131009 JRR131009:JRV131009 KBN131009:KBR131009 KLJ131009:KLN131009 KVF131009:KVJ131009 LFB131009:LFF131009 LOX131009:LPB131009 LYT131009:LYX131009 MIP131009:MIT131009 MSL131009:MSP131009 NCH131009:NCL131009 NMD131009:NMH131009 NVZ131009:NWD131009 OFV131009:OFZ131009 OPR131009:OPV131009 OZN131009:OZR131009 PJJ131009:PJN131009 PTF131009:PTJ131009 QDB131009:QDF131009 QMX131009:QNB131009 QWT131009:QWX131009 RGP131009:RGT131009 RQL131009:RQP131009 SAH131009:SAL131009 SKD131009:SKH131009 STZ131009:SUD131009 TDV131009:TDZ131009 TNR131009:TNV131009 TXN131009:TXR131009 UHJ131009:UHN131009 URF131009:URJ131009 VBB131009:VBF131009 VKX131009:VLB131009 VUT131009:VUX131009 WEP131009:WET131009 WOL131009:WOP131009 WYH131009:WYL131009 BZ196545:CD196545 LV196545:LZ196545 VR196545:VV196545 AFN196545:AFR196545 APJ196545:APN196545 AZF196545:AZJ196545 BJB196545:BJF196545 BSX196545:BTB196545 CCT196545:CCX196545 CMP196545:CMT196545 CWL196545:CWP196545 DGH196545:DGL196545 DQD196545:DQH196545 DZZ196545:EAD196545 EJV196545:EJZ196545 ETR196545:ETV196545 FDN196545:FDR196545 FNJ196545:FNN196545 FXF196545:FXJ196545 GHB196545:GHF196545 GQX196545:GRB196545 HAT196545:HAX196545 HKP196545:HKT196545 HUL196545:HUP196545 IEH196545:IEL196545 IOD196545:IOH196545 IXZ196545:IYD196545 JHV196545:JHZ196545 JRR196545:JRV196545 KBN196545:KBR196545 KLJ196545:KLN196545 KVF196545:KVJ196545 LFB196545:LFF196545 LOX196545:LPB196545 LYT196545:LYX196545 MIP196545:MIT196545 MSL196545:MSP196545 NCH196545:NCL196545 NMD196545:NMH196545 NVZ196545:NWD196545 OFV196545:OFZ196545 OPR196545:OPV196545 OZN196545:OZR196545 PJJ196545:PJN196545 PTF196545:PTJ196545 QDB196545:QDF196545 QMX196545:QNB196545 QWT196545:QWX196545 RGP196545:RGT196545 RQL196545:RQP196545 SAH196545:SAL196545 SKD196545:SKH196545 STZ196545:SUD196545 TDV196545:TDZ196545 TNR196545:TNV196545 TXN196545:TXR196545 UHJ196545:UHN196545 URF196545:URJ196545 VBB196545:VBF196545 VKX196545:VLB196545 VUT196545:VUX196545 WEP196545:WET196545 WOL196545:WOP196545 WYH196545:WYL196545 BZ262081:CD262081 LV262081:LZ262081 VR262081:VV262081 AFN262081:AFR262081 APJ262081:APN262081 AZF262081:AZJ262081 BJB262081:BJF262081 BSX262081:BTB262081 CCT262081:CCX262081 CMP262081:CMT262081 CWL262081:CWP262081 DGH262081:DGL262081 DQD262081:DQH262081 DZZ262081:EAD262081 EJV262081:EJZ262081 ETR262081:ETV262081 FDN262081:FDR262081 FNJ262081:FNN262081 FXF262081:FXJ262081 GHB262081:GHF262081 GQX262081:GRB262081 HAT262081:HAX262081 HKP262081:HKT262081 HUL262081:HUP262081 IEH262081:IEL262081 IOD262081:IOH262081 IXZ262081:IYD262081 JHV262081:JHZ262081 JRR262081:JRV262081 KBN262081:KBR262081 KLJ262081:KLN262081 KVF262081:KVJ262081 LFB262081:LFF262081 LOX262081:LPB262081 LYT262081:LYX262081 MIP262081:MIT262081 MSL262081:MSP262081 NCH262081:NCL262081 NMD262081:NMH262081 NVZ262081:NWD262081 OFV262081:OFZ262081 OPR262081:OPV262081 OZN262081:OZR262081 PJJ262081:PJN262081 PTF262081:PTJ262081 QDB262081:QDF262081 QMX262081:QNB262081 QWT262081:QWX262081 RGP262081:RGT262081 RQL262081:RQP262081 SAH262081:SAL262081 SKD262081:SKH262081 STZ262081:SUD262081 TDV262081:TDZ262081 TNR262081:TNV262081 TXN262081:TXR262081 UHJ262081:UHN262081 URF262081:URJ262081 VBB262081:VBF262081 VKX262081:VLB262081 VUT262081:VUX262081 WEP262081:WET262081 WOL262081:WOP262081 WYH262081:WYL262081 BZ327617:CD327617 LV327617:LZ327617 VR327617:VV327617 AFN327617:AFR327617 APJ327617:APN327617 AZF327617:AZJ327617 BJB327617:BJF327617 BSX327617:BTB327617 CCT327617:CCX327617 CMP327617:CMT327617 CWL327617:CWP327617 DGH327617:DGL327617 DQD327617:DQH327617 DZZ327617:EAD327617 EJV327617:EJZ327617 ETR327617:ETV327617 FDN327617:FDR327617 FNJ327617:FNN327617 FXF327617:FXJ327617 GHB327617:GHF327617 GQX327617:GRB327617 HAT327617:HAX327617 HKP327617:HKT327617 HUL327617:HUP327617 IEH327617:IEL327617 IOD327617:IOH327617 IXZ327617:IYD327617 JHV327617:JHZ327617 JRR327617:JRV327617 KBN327617:KBR327617 KLJ327617:KLN327617 KVF327617:KVJ327617 LFB327617:LFF327617 LOX327617:LPB327617 LYT327617:LYX327617 MIP327617:MIT327617 MSL327617:MSP327617 NCH327617:NCL327617 NMD327617:NMH327617 NVZ327617:NWD327617 OFV327617:OFZ327617 OPR327617:OPV327617 OZN327617:OZR327617 PJJ327617:PJN327617 PTF327617:PTJ327617 QDB327617:QDF327617 QMX327617:QNB327617 QWT327617:QWX327617 RGP327617:RGT327617 RQL327617:RQP327617 SAH327617:SAL327617 SKD327617:SKH327617 STZ327617:SUD327617 TDV327617:TDZ327617 TNR327617:TNV327617 TXN327617:TXR327617 UHJ327617:UHN327617 URF327617:URJ327617 VBB327617:VBF327617 VKX327617:VLB327617 VUT327617:VUX327617 WEP327617:WET327617 WOL327617:WOP327617 WYH327617:WYL327617 BZ393153:CD393153 LV393153:LZ393153 VR393153:VV393153 AFN393153:AFR393153 APJ393153:APN393153 AZF393153:AZJ393153 BJB393153:BJF393153 BSX393153:BTB393153 CCT393153:CCX393153 CMP393153:CMT393153 CWL393153:CWP393153 DGH393153:DGL393153 DQD393153:DQH393153 DZZ393153:EAD393153 EJV393153:EJZ393153 ETR393153:ETV393153 FDN393153:FDR393153 FNJ393153:FNN393153 FXF393153:FXJ393153 GHB393153:GHF393153 GQX393153:GRB393153 HAT393153:HAX393153 HKP393153:HKT393153 HUL393153:HUP393153 IEH393153:IEL393153 IOD393153:IOH393153 IXZ393153:IYD393153 JHV393153:JHZ393153 JRR393153:JRV393153 KBN393153:KBR393153 KLJ393153:KLN393153 KVF393153:KVJ393153 LFB393153:LFF393153 LOX393153:LPB393153 LYT393153:LYX393153 MIP393153:MIT393153 MSL393153:MSP393153 NCH393153:NCL393153 NMD393153:NMH393153 NVZ393153:NWD393153 OFV393153:OFZ393153 OPR393153:OPV393153 OZN393153:OZR393153 PJJ393153:PJN393153 PTF393153:PTJ393153 QDB393153:QDF393153 QMX393153:QNB393153 QWT393153:QWX393153 RGP393153:RGT393153 RQL393153:RQP393153 SAH393153:SAL393153 SKD393153:SKH393153 STZ393153:SUD393153 TDV393153:TDZ393153 TNR393153:TNV393153 TXN393153:TXR393153 UHJ393153:UHN393153 URF393153:URJ393153 VBB393153:VBF393153 VKX393153:VLB393153 VUT393153:VUX393153 WEP393153:WET393153 WOL393153:WOP393153 WYH393153:WYL393153 BZ458689:CD458689 LV458689:LZ458689 VR458689:VV458689 AFN458689:AFR458689 APJ458689:APN458689 AZF458689:AZJ458689 BJB458689:BJF458689 BSX458689:BTB458689 CCT458689:CCX458689 CMP458689:CMT458689 CWL458689:CWP458689 DGH458689:DGL458689 DQD458689:DQH458689 DZZ458689:EAD458689 EJV458689:EJZ458689 ETR458689:ETV458689 FDN458689:FDR458689 FNJ458689:FNN458689 FXF458689:FXJ458689 GHB458689:GHF458689 GQX458689:GRB458689 HAT458689:HAX458689 HKP458689:HKT458689 HUL458689:HUP458689 IEH458689:IEL458689 IOD458689:IOH458689 IXZ458689:IYD458689 JHV458689:JHZ458689 JRR458689:JRV458689 KBN458689:KBR458689 KLJ458689:KLN458689 KVF458689:KVJ458689 LFB458689:LFF458689 LOX458689:LPB458689 LYT458689:LYX458689 MIP458689:MIT458689 MSL458689:MSP458689 NCH458689:NCL458689 NMD458689:NMH458689 NVZ458689:NWD458689 OFV458689:OFZ458689 OPR458689:OPV458689 OZN458689:OZR458689 PJJ458689:PJN458689 PTF458689:PTJ458689 QDB458689:QDF458689 QMX458689:QNB458689 QWT458689:QWX458689 RGP458689:RGT458689 RQL458689:RQP458689 SAH458689:SAL458689 SKD458689:SKH458689 STZ458689:SUD458689 TDV458689:TDZ458689 TNR458689:TNV458689 TXN458689:TXR458689 UHJ458689:UHN458689 URF458689:URJ458689 VBB458689:VBF458689 VKX458689:VLB458689 VUT458689:VUX458689 WEP458689:WET458689 WOL458689:WOP458689 WYH458689:WYL458689 BZ524225:CD524225 LV524225:LZ524225 VR524225:VV524225 AFN524225:AFR524225 APJ524225:APN524225 AZF524225:AZJ524225 BJB524225:BJF524225 BSX524225:BTB524225 CCT524225:CCX524225 CMP524225:CMT524225 CWL524225:CWP524225 DGH524225:DGL524225 DQD524225:DQH524225 DZZ524225:EAD524225 EJV524225:EJZ524225 ETR524225:ETV524225 FDN524225:FDR524225 FNJ524225:FNN524225 FXF524225:FXJ524225 GHB524225:GHF524225 GQX524225:GRB524225 HAT524225:HAX524225 HKP524225:HKT524225 HUL524225:HUP524225 IEH524225:IEL524225 IOD524225:IOH524225 IXZ524225:IYD524225 JHV524225:JHZ524225 JRR524225:JRV524225 KBN524225:KBR524225 KLJ524225:KLN524225 KVF524225:KVJ524225 LFB524225:LFF524225 LOX524225:LPB524225 LYT524225:LYX524225 MIP524225:MIT524225 MSL524225:MSP524225 NCH524225:NCL524225 NMD524225:NMH524225 NVZ524225:NWD524225 OFV524225:OFZ524225 OPR524225:OPV524225 OZN524225:OZR524225 PJJ524225:PJN524225 PTF524225:PTJ524225 QDB524225:QDF524225 QMX524225:QNB524225 QWT524225:QWX524225 RGP524225:RGT524225 RQL524225:RQP524225 SAH524225:SAL524225 SKD524225:SKH524225 STZ524225:SUD524225 TDV524225:TDZ524225 TNR524225:TNV524225 TXN524225:TXR524225 UHJ524225:UHN524225 URF524225:URJ524225 VBB524225:VBF524225 VKX524225:VLB524225 VUT524225:VUX524225 WEP524225:WET524225 WOL524225:WOP524225 WYH524225:WYL524225 BZ589761:CD589761 LV589761:LZ589761 VR589761:VV589761 AFN589761:AFR589761 APJ589761:APN589761 AZF589761:AZJ589761 BJB589761:BJF589761 BSX589761:BTB589761 CCT589761:CCX589761 CMP589761:CMT589761 CWL589761:CWP589761 DGH589761:DGL589761 DQD589761:DQH589761 DZZ589761:EAD589761 EJV589761:EJZ589761 ETR589761:ETV589761 FDN589761:FDR589761 FNJ589761:FNN589761 FXF589761:FXJ589761 GHB589761:GHF589761 GQX589761:GRB589761 HAT589761:HAX589761 HKP589761:HKT589761 HUL589761:HUP589761 IEH589761:IEL589761 IOD589761:IOH589761 IXZ589761:IYD589761 JHV589761:JHZ589761 JRR589761:JRV589761 KBN589761:KBR589761 KLJ589761:KLN589761 KVF589761:KVJ589761 LFB589761:LFF589761 LOX589761:LPB589761 LYT589761:LYX589761 MIP589761:MIT589761 MSL589761:MSP589761 NCH589761:NCL589761 NMD589761:NMH589761 NVZ589761:NWD589761 OFV589761:OFZ589761 OPR589761:OPV589761 OZN589761:OZR589761 PJJ589761:PJN589761 PTF589761:PTJ589761 QDB589761:QDF589761 QMX589761:QNB589761 QWT589761:QWX589761 RGP589761:RGT589761 RQL589761:RQP589761 SAH589761:SAL589761 SKD589761:SKH589761 STZ589761:SUD589761 TDV589761:TDZ589761 TNR589761:TNV589761 TXN589761:TXR589761 UHJ589761:UHN589761 URF589761:URJ589761 VBB589761:VBF589761 VKX589761:VLB589761 VUT589761:VUX589761 WEP589761:WET589761 WOL589761:WOP589761 WYH589761:WYL589761 BZ655297:CD655297 LV655297:LZ655297 VR655297:VV655297 AFN655297:AFR655297 APJ655297:APN655297 AZF655297:AZJ655297 BJB655297:BJF655297 BSX655297:BTB655297 CCT655297:CCX655297 CMP655297:CMT655297 CWL655297:CWP655297 DGH655297:DGL655297 DQD655297:DQH655297 DZZ655297:EAD655297 EJV655297:EJZ655297 ETR655297:ETV655297 FDN655297:FDR655297 FNJ655297:FNN655297 FXF655297:FXJ655297 GHB655297:GHF655297 GQX655297:GRB655297 HAT655297:HAX655297 HKP655297:HKT655297 HUL655297:HUP655297 IEH655297:IEL655297 IOD655297:IOH655297 IXZ655297:IYD655297 JHV655297:JHZ655297 JRR655297:JRV655297 KBN655297:KBR655297 KLJ655297:KLN655297 KVF655297:KVJ655297 LFB655297:LFF655297 LOX655297:LPB655297 LYT655297:LYX655297 MIP655297:MIT655297 MSL655297:MSP655297 NCH655297:NCL655297 NMD655297:NMH655297 NVZ655297:NWD655297 OFV655297:OFZ655297 OPR655297:OPV655297 OZN655297:OZR655297 PJJ655297:PJN655297 PTF655297:PTJ655297 QDB655297:QDF655297 QMX655297:QNB655297 QWT655297:QWX655297 RGP655297:RGT655297 RQL655297:RQP655297 SAH655297:SAL655297 SKD655297:SKH655297 STZ655297:SUD655297 TDV655297:TDZ655297 TNR655297:TNV655297 TXN655297:TXR655297 UHJ655297:UHN655297 URF655297:URJ655297 VBB655297:VBF655297 VKX655297:VLB655297 VUT655297:VUX655297 WEP655297:WET655297 WOL655297:WOP655297 WYH655297:WYL655297 BZ720833:CD720833 LV720833:LZ720833 VR720833:VV720833 AFN720833:AFR720833 APJ720833:APN720833 AZF720833:AZJ720833 BJB720833:BJF720833 BSX720833:BTB720833 CCT720833:CCX720833 CMP720833:CMT720833 CWL720833:CWP720833 DGH720833:DGL720833 DQD720833:DQH720833 DZZ720833:EAD720833 EJV720833:EJZ720833 ETR720833:ETV720833 FDN720833:FDR720833 FNJ720833:FNN720833 FXF720833:FXJ720833 GHB720833:GHF720833 GQX720833:GRB720833 HAT720833:HAX720833 HKP720833:HKT720833 HUL720833:HUP720833 IEH720833:IEL720833 IOD720833:IOH720833 IXZ720833:IYD720833 JHV720833:JHZ720833 JRR720833:JRV720833 KBN720833:KBR720833 KLJ720833:KLN720833 KVF720833:KVJ720833 LFB720833:LFF720833 LOX720833:LPB720833 LYT720833:LYX720833 MIP720833:MIT720833 MSL720833:MSP720833 NCH720833:NCL720833 NMD720833:NMH720833 NVZ720833:NWD720833 OFV720833:OFZ720833 OPR720833:OPV720833 OZN720833:OZR720833 PJJ720833:PJN720833 PTF720833:PTJ720833 QDB720833:QDF720833 QMX720833:QNB720833 QWT720833:QWX720833 RGP720833:RGT720833 RQL720833:RQP720833 SAH720833:SAL720833 SKD720833:SKH720833 STZ720833:SUD720833 TDV720833:TDZ720833 TNR720833:TNV720833 TXN720833:TXR720833 UHJ720833:UHN720833 URF720833:URJ720833 VBB720833:VBF720833 VKX720833:VLB720833 VUT720833:VUX720833 WEP720833:WET720833 WOL720833:WOP720833 WYH720833:WYL720833 BZ786369:CD786369 LV786369:LZ786369 VR786369:VV786369 AFN786369:AFR786369 APJ786369:APN786369 AZF786369:AZJ786369 BJB786369:BJF786369 BSX786369:BTB786369 CCT786369:CCX786369 CMP786369:CMT786369 CWL786369:CWP786369 DGH786369:DGL786369 DQD786369:DQH786369 DZZ786369:EAD786369 EJV786369:EJZ786369 ETR786369:ETV786369 FDN786369:FDR786369 FNJ786369:FNN786369 FXF786369:FXJ786369 GHB786369:GHF786369 GQX786369:GRB786369 HAT786369:HAX786369 HKP786369:HKT786369 HUL786369:HUP786369 IEH786369:IEL786369 IOD786369:IOH786369 IXZ786369:IYD786369 JHV786369:JHZ786369 JRR786369:JRV786369 KBN786369:KBR786369 KLJ786369:KLN786369 KVF786369:KVJ786369 LFB786369:LFF786369 LOX786369:LPB786369 LYT786369:LYX786369 MIP786369:MIT786369 MSL786369:MSP786369 NCH786369:NCL786369 NMD786369:NMH786369 NVZ786369:NWD786369 OFV786369:OFZ786369 OPR786369:OPV786369 OZN786369:OZR786369 PJJ786369:PJN786369 PTF786369:PTJ786369 QDB786369:QDF786369 QMX786369:QNB786369 QWT786369:QWX786369 RGP786369:RGT786369 RQL786369:RQP786369 SAH786369:SAL786369 SKD786369:SKH786369 STZ786369:SUD786369 TDV786369:TDZ786369 TNR786369:TNV786369 TXN786369:TXR786369 UHJ786369:UHN786369 URF786369:URJ786369 VBB786369:VBF786369 VKX786369:VLB786369 VUT786369:VUX786369 WEP786369:WET786369 WOL786369:WOP786369 WYH786369:WYL786369 BZ851905:CD851905 LV851905:LZ851905 VR851905:VV851905 AFN851905:AFR851905 APJ851905:APN851905 AZF851905:AZJ851905 BJB851905:BJF851905 BSX851905:BTB851905 CCT851905:CCX851905 CMP851905:CMT851905 CWL851905:CWP851905 DGH851905:DGL851905 DQD851905:DQH851905 DZZ851905:EAD851905 EJV851905:EJZ851905 ETR851905:ETV851905 FDN851905:FDR851905 FNJ851905:FNN851905 FXF851905:FXJ851905 GHB851905:GHF851905 GQX851905:GRB851905 HAT851905:HAX851905 HKP851905:HKT851905 HUL851905:HUP851905 IEH851905:IEL851905 IOD851905:IOH851905 IXZ851905:IYD851905 JHV851905:JHZ851905 JRR851905:JRV851905 KBN851905:KBR851905 KLJ851905:KLN851905 KVF851905:KVJ851905 LFB851905:LFF851905 LOX851905:LPB851905 LYT851905:LYX851905 MIP851905:MIT851905 MSL851905:MSP851905 NCH851905:NCL851905 NMD851905:NMH851905 NVZ851905:NWD851905 OFV851905:OFZ851905 OPR851905:OPV851905 OZN851905:OZR851905 PJJ851905:PJN851905 PTF851905:PTJ851905 QDB851905:QDF851905 QMX851905:QNB851905 QWT851905:QWX851905 RGP851905:RGT851905 RQL851905:RQP851905 SAH851905:SAL851905 SKD851905:SKH851905 STZ851905:SUD851905 TDV851905:TDZ851905 TNR851905:TNV851905 TXN851905:TXR851905 UHJ851905:UHN851905 URF851905:URJ851905 VBB851905:VBF851905 VKX851905:VLB851905 VUT851905:VUX851905 WEP851905:WET851905 WOL851905:WOP851905 WYH851905:WYL851905 BZ917441:CD917441 LV917441:LZ917441 VR917441:VV917441 AFN917441:AFR917441 APJ917441:APN917441 AZF917441:AZJ917441 BJB917441:BJF917441 BSX917441:BTB917441 CCT917441:CCX917441 CMP917441:CMT917441 CWL917441:CWP917441 DGH917441:DGL917441 DQD917441:DQH917441 DZZ917441:EAD917441 EJV917441:EJZ917441 ETR917441:ETV917441 FDN917441:FDR917441 FNJ917441:FNN917441 FXF917441:FXJ917441 GHB917441:GHF917441 GQX917441:GRB917441 HAT917441:HAX917441 HKP917441:HKT917441 HUL917441:HUP917441 IEH917441:IEL917441 IOD917441:IOH917441 IXZ917441:IYD917441 JHV917441:JHZ917441 JRR917441:JRV917441 KBN917441:KBR917441 KLJ917441:KLN917441 KVF917441:KVJ917441 LFB917441:LFF917441 LOX917441:LPB917441 LYT917441:LYX917441 MIP917441:MIT917441 MSL917441:MSP917441 NCH917441:NCL917441 NMD917441:NMH917441 NVZ917441:NWD917441 OFV917441:OFZ917441 OPR917441:OPV917441 OZN917441:OZR917441 PJJ917441:PJN917441 PTF917441:PTJ917441 QDB917441:QDF917441 QMX917441:QNB917441 QWT917441:QWX917441 RGP917441:RGT917441 RQL917441:RQP917441 SAH917441:SAL917441 SKD917441:SKH917441 STZ917441:SUD917441 TDV917441:TDZ917441 TNR917441:TNV917441 TXN917441:TXR917441 UHJ917441:UHN917441 URF917441:URJ917441 VBB917441:VBF917441 VKX917441:VLB917441 VUT917441:VUX917441 WEP917441:WET917441 WOL917441:WOP917441 WYH917441:WYL917441">
      <formula1>"5,6,7,8,9,10,11,12"</formula1>
    </dataValidation>
    <dataValidation type="list" allowBlank="1" showInputMessage="1" showErrorMessage="1" sqref="WYK982920:WYO982920 AH65416:AL65416 KD65416:KH65416 TZ65416:UD65416 ADV65416:ADZ65416 ANR65416:ANV65416 AXN65416:AXR65416 BHJ65416:BHN65416 BRF65416:BRJ65416 CBB65416:CBF65416 CKX65416:CLB65416 CUT65416:CUX65416 DEP65416:DET65416 DOL65416:DOP65416 DYH65416:DYL65416 EID65416:EIH65416 ERZ65416:ESD65416 FBV65416:FBZ65416 FLR65416:FLV65416 FVN65416:FVR65416 GFJ65416:GFN65416 GPF65416:GPJ65416 GZB65416:GZF65416 HIX65416:HJB65416 HST65416:HSX65416 ICP65416:ICT65416 IML65416:IMP65416 IWH65416:IWL65416 JGD65416:JGH65416 JPZ65416:JQD65416 JZV65416:JZZ65416 KJR65416:KJV65416 KTN65416:KTR65416 LDJ65416:LDN65416 LNF65416:LNJ65416 LXB65416:LXF65416 MGX65416:MHB65416 MQT65416:MQX65416 NAP65416:NAT65416 NKL65416:NKP65416 NUH65416:NUL65416 OED65416:OEH65416 ONZ65416:OOD65416 OXV65416:OXZ65416 PHR65416:PHV65416 PRN65416:PRR65416 QBJ65416:QBN65416 QLF65416:QLJ65416 QVB65416:QVF65416 REX65416:RFB65416 ROT65416:ROX65416 RYP65416:RYT65416 SIL65416:SIP65416 SSH65416:SSL65416 TCD65416:TCH65416 TLZ65416:TMD65416 TVV65416:TVZ65416 UFR65416:UFV65416 UPN65416:UPR65416 UZJ65416:UZN65416 VJF65416:VJJ65416 VTB65416:VTF65416 WCX65416:WDB65416 WMT65416:WMX65416 WWP65416:WWT65416 AH130952:AL130952 KD130952:KH130952 TZ130952:UD130952 ADV130952:ADZ130952 ANR130952:ANV130952 AXN130952:AXR130952 BHJ130952:BHN130952 BRF130952:BRJ130952 CBB130952:CBF130952 CKX130952:CLB130952 CUT130952:CUX130952 DEP130952:DET130952 DOL130952:DOP130952 DYH130952:DYL130952 EID130952:EIH130952 ERZ130952:ESD130952 FBV130952:FBZ130952 FLR130952:FLV130952 FVN130952:FVR130952 GFJ130952:GFN130952 GPF130952:GPJ130952 GZB130952:GZF130952 HIX130952:HJB130952 HST130952:HSX130952 ICP130952:ICT130952 IML130952:IMP130952 IWH130952:IWL130952 JGD130952:JGH130952 JPZ130952:JQD130952 JZV130952:JZZ130952 KJR130952:KJV130952 KTN130952:KTR130952 LDJ130952:LDN130952 LNF130952:LNJ130952 LXB130952:LXF130952 MGX130952:MHB130952 MQT130952:MQX130952 NAP130952:NAT130952 NKL130952:NKP130952 NUH130952:NUL130952 OED130952:OEH130952 ONZ130952:OOD130952 OXV130952:OXZ130952 PHR130952:PHV130952 PRN130952:PRR130952 QBJ130952:QBN130952 QLF130952:QLJ130952 QVB130952:QVF130952 REX130952:RFB130952 ROT130952:ROX130952 RYP130952:RYT130952 SIL130952:SIP130952 SSH130952:SSL130952 TCD130952:TCH130952 TLZ130952:TMD130952 TVV130952:TVZ130952 UFR130952:UFV130952 UPN130952:UPR130952 UZJ130952:UZN130952 VJF130952:VJJ130952 VTB130952:VTF130952 WCX130952:WDB130952 WMT130952:WMX130952 WWP130952:WWT130952 AH196488:AL196488 KD196488:KH196488 TZ196488:UD196488 ADV196488:ADZ196488 ANR196488:ANV196488 AXN196488:AXR196488 BHJ196488:BHN196488 BRF196488:BRJ196488 CBB196488:CBF196488 CKX196488:CLB196488 CUT196488:CUX196488 DEP196488:DET196488 DOL196488:DOP196488 DYH196488:DYL196488 EID196488:EIH196488 ERZ196488:ESD196488 FBV196488:FBZ196488 FLR196488:FLV196488 FVN196488:FVR196488 GFJ196488:GFN196488 GPF196488:GPJ196488 GZB196488:GZF196488 HIX196488:HJB196488 HST196488:HSX196488 ICP196488:ICT196488 IML196488:IMP196488 IWH196488:IWL196488 JGD196488:JGH196488 JPZ196488:JQD196488 JZV196488:JZZ196488 KJR196488:KJV196488 KTN196488:KTR196488 LDJ196488:LDN196488 LNF196488:LNJ196488 LXB196488:LXF196488 MGX196488:MHB196488 MQT196488:MQX196488 NAP196488:NAT196488 NKL196488:NKP196488 NUH196488:NUL196488 OED196488:OEH196488 ONZ196488:OOD196488 OXV196488:OXZ196488 PHR196488:PHV196488 PRN196488:PRR196488 QBJ196488:QBN196488 QLF196488:QLJ196488 QVB196488:QVF196488 REX196488:RFB196488 ROT196488:ROX196488 RYP196488:RYT196488 SIL196488:SIP196488 SSH196488:SSL196488 TCD196488:TCH196488 TLZ196488:TMD196488 TVV196488:TVZ196488 UFR196488:UFV196488 UPN196488:UPR196488 UZJ196488:UZN196488 VJF196488:VJJ196488 VTB196488:VTF196488 WCX196488:WDB196488 WMT196488:WMX196488 WWP196488:WWT196488 AH262024:AL262024 KD262024:KH262024 TZ262024:UD262024 ADV262024:ADZ262024 ANR262024:ANV262024 AXN262024:AXR262024 BHJ262024:BHN262024 BRF262024:BRJ262024 CBB262024:CBF262024 CKX262024:CLB262024 CUT262024:CUX262024 DEP262024:DET262024 DOL262024:DOP262024 DYH262024:DYL262024 EID262024:EIH262024 ERZ262024:ESD262024 FBV262024:FBZ262024 FLR262024:FLV262024 FVN262024:FVR262024 GFJ262024:GFN262024 GPF262024:GPJ262024 GZB262024:GZF262024 HIX262024:HJB262024 HST262024:HSX262024 ICP262024:ICT262024 IML262024:IMP262024 IWH262024:IWL262024 JGD262024:JGH262024 JPZ262024:JQD262024 JZV262024:JZZ262024 KJR262024:KJV262024 KTN262024:KTR262024 LDJ262024:LDN262024 LNF262024:LNJ262024 LXB262024:LXF262024 MGX262024:MHB262024 MQT262024:MQX262024 NAP262024:NAT262024 NKL262024:NKP262024 NUH262024:NUL262024 OED262024:OEH262024 ONZ262024:OOD262024 OXV262024:OXZ262024 PHR262024:PHV262024 PRN262024:PRR262024 QBJ262024:QBN262024 QLF262024:QLJ262024 QVB262024:QVF262024 REX262024:RFB262024 ROT262024:ROX262024 RYP262024:RYT262024 SIL262024:SIP262024 SSH262024:SSL262024 TCD262024:TCH262024 TLZ262024:TMD262024 TVV262024:TVZ262024 UFR262024:UFV262024 UPN262024:UPR262024 UZJ262024:UZN262024 VJF262024:VJJ262024 VTB262024:VTF262024 WCX262024:WDB262024 WMT262024:WMX262024 WWP262024:WWT262024 AH327560:AL327560 KD327560:KH327560 TZ327560:UD327560 ADV327560:ADZ327560 ANR327560:ANV327560 AXN327560:AXR327560 BHJ327560:BHN327560 BRF327560:BRJ327560 CBB327560:CBF327560 CKX327560:CLB327560 CUT327560:CUX327560 DEP327560:DET327560 DOL327560:DOP327560 DYH327560:DYL327560 EID327560:EIH327560 ERZ327560:ESD327560 FBV327560:FBZ327560 FLR327560:FLV327560 FVN327560:FVR327560 GFJ327560:GFN327560 GPF327560:GPJ327560 GZB327560:GZF327560 HIX327560:HJB327560 HST327560:HSX327560 ICP327560:ICT327560 IML327560:IMP327560 IWH327560:IWL327560 JGD327560:JGH327560 JPZ327560:JQD327560 JZV327560:JZZ327560 KJR327560:KJV327560 KTN327560:KTR327560 LDJ327560:LDN327560 LNF327560:LNJ327560 LXB327560:LXF327560 MGX327560:MHB327560 MQT327560:MQX327560 NAP327560:NAT327560 NKL327560:NKP327560 NUH327560:NUL327560 OED327560:OEH327560 ONZ327560:OOD327560 OXV327560:OXZ327560 PHR327560:PHV327560 PRN327560:PRR327560 QBJ327560:QBN327560 QLF327560:QLJ327560 QVB327560:QVF327560 REX327560:RFB327560 ROT327560:ROX327560 RYP327560:RYT327560 SIL327560:SIP327560 SSH327560:SSL327560 TCD327560:TCH327560 TLZ327560:TMD327560 TVV327560:TVZ327560 UFR327560:UFV327560 UPN327560:UPR327560 UZJ327560:UZN327560 VJF327560:VJJ327560 VTB327560:VTF327560 WCX327560:WDB327560 WMT327560:WMX327560 WWP327560:WWT327560 AH393096:AL393096 KD393096:KH393096 TZ393096:UD393096 ADV393096:ADZ393096 ANR393096:ANV393096 AXN393096:AXR393096 BHJ393096:BHN393096 BRF393096:BRJ393096 CBB393096:CBF393096 CKX393096:CLB393096 CUT393096:CUX393096 DEP393096:DET393096 DOL393096:DOP393096 DYH393096:DYL393096 EID393096:EIH393096 ERZ393096:ESD393096 FBV393096:FBZ393096 FLR393096:FLV393096 FVN393096:FVR393096 GFJ393096:GFN393096 GPF393096:GPJ393096 GZB393096:GZF393096 HIX393096:HJB393096 HST393096:HSX393096 ICP393096:ICT393096 IML393096:IMP393096 IWH393096:IWL393096 JGD393096:JGH393096 JPZ393096:JQD393096 JZV393096:JZZ393096 KJR393096:KJV393096 KTN393096:KTR393096 LDJ393096:LDN393096 LNF393096:LNJ393096 LXB393096:LXF393096 MGX393096:MHB393096 MQT393096:MQX393096 NAP393096:NAT393096 NKL393096:NKP393096 NUH393096:NUL393096 OED393096:OEH393096 ONZ393096:OOD393096 OXV393096:OXZ393096 PHR393096:PHV393096 PRN393096:PRR393096 QBJ393096:QBN393096 QLF393096:QLJ393096 QVB393096:QVF393096 REX393096:RFB393096 ROT393096:ROX393096 RYP393096:RYT393096 SIL393096:SIP393096 SSH393096:SSL393096 TCD393096:TCH393096 TLZ393096:TMD393096 TVV393096:TVZ393096 UFR393096:UFV393096 UPN393096:UPR393096 UZJ393096:UZN393096 VJF393096:VJJ393096 VTB393096:VTF393096 WCX393096:WDB393096 WMT393096:WMX393096 WWP393096:WWT393096 AH458632:AL458632 KD458632:KH458632 TZ458632:UD458632 ADV458632:ADZ458632 ANR458632:ANV458632 AXN458632:AXR458632 BHJ458632:BHN458632 BRF458632:BRJ458632 CBB458632:CBF458632 CKX458632:CLB458632 CUT458632:CUX458632 DEP458632:DET458632 DOL458632:DOP458632 DYH458632:DYL458632 EID458632:EIH458632 ERZ458632:ESD458632 FBV458632:FBZ458632 FLR458632:FLV458632 FVN458632:FVR458632 GFJ458632:GFN458632 GPF458632:GPJ458632 GZB458632:GZF458632 HIX458632:HJB458632 HST458632:HSX458632 ICP458632:ICT458632 IML458632:IMP458632 IWH458632:IWL458632 JGD458632:JGH458632 JPZ458632:JQD458632 JZV458632:JZZ458632 KJR458632:KJV458632 KTN458632:KTR458632 LDJ458632:LDN458632 LNF458632:LNJ458632 LXB458632:LXF458632 MGX458632:MHB458632 MQT458632:MQX458632 NAP458632:NAT458632 NKL458632:NKP458632 NUH458632:NUL458632 OED458632:OEH458632 ONZ458632:OOD458632 OXV458632:OXZ458632 PHR458632:PHV458632 PRN458632:PRR458632 QBJ458632:QBN458632 QLF458632:QLJ458632 QVB458632:QVF458632 REX458632:RFB458632 ROT458632:ROX458632 RYP458632:RYT458632 SIL458632:SIP458632 SSH458632:SSL458632 TCD458632:TCH458632 TLZ458632:TMD458632 TVV458632:TVZ458632 UFR458632:UFV458632 UPN458632:UPR458632 UZJ458632:UZN458632 VJF458632:VJJ458632 VTB458632:VTF458632 WCX458632:WDB458632 WMT458632:WMX458632 WWP458632:WWT458632 AH524168:AL524168 KD524168:KH524168 TZ524168:UD524168 ADV524168:ADZ524168 ANR524168:ANV524168 AXN524168:AXR524168 BHJ524168:BHN524168 BRF524168:BRJ524168 CBB524168:CBF524168 CKX524168:CLB524168 CUT524168:CUX524168 DEP524168:DET524168 DOL524168:DOP524168 DYH524168:DYL524168 EID524168:EIH524168 ERZ524168:ESD524168 FBV524168:FBZ524168 FLR524168:FLV524168 FVN524168:FVR524168 GFJ524168:GFN524168 GPF524168:GPJ524168 GZB524168:GZF524168 HIX524168:HJB524168 HST524168:HSX524168 ICP524168:ICT524168 IML524168:IMP524168 IWH524168:IWL524168 JGD524168:JGH524168 JPZ524168:JQD524168 JZV524168:JZZ524168 KJR524168:KJV524168 KTN524168:KTR524168 LDJ524168:LDN524168 LNF524168:LNJ524168 LXB524168:LXF524168 MGX524168:MHB524168 MQT524168:MQX524168 NAP524168:NAT524168 NKL524168:NKP524168 NUH524168:NUL524168 OED524168:OEH524168 ONZ524168:OOD524168 OXV524168:OXZ524168 PHR524168:PHV524168 PRN524168:PRR524168 QBJ524168:QBN524168 QLF524168:QLJ524168 QVB524168:QVF524168 REX524168:RFB524168 ROT524168:ROX524168 RYP524168:RYT524168 SIL524168:SIP524168 SSH524168:SSL524168 TCD524168:TCH524168 TLZ524168:TMD524168 TVV524168:TVZ524168 UFR524168:UFV524168 UPN524168:UPR524168 UZJ524168:UZN524168 VJF524168:VJJ524168 VTB524168:VTF524168 WCX524168:WDB524168 WMT524168:WMX524168 WWP524168:WWT524168 AH589704:AL589704 KD589704:KH589704 TZ589704:UD589704 ADV589704:ADZ589704 ANR589704:ANV589704 AXN589704:AXR589704 BHJ589704:BHN589704 BRF589704:BRJ589704 CBB589704:CBF589704 CKX589704:CLB589704 CUT589704:CUX589704 DEP589704:DET589704 DOL589704:DOP589704 DYH589704:DYL589704 EID589704:EIH589704 ERZ589704:ESD589704 FBV589704:FBZ589704 FLR589704:FLV589704 FVN589704:FVR589704 GFJ589704:GFN589704 GPF589704:GPJ589704 GZB589704:GZF589704 HIX589704:HJB589704 HST589704:HSX589704 ICP589704:ICT589704 IML589704:IMP589704 IWH589704:IWL589704 JGD589704:JGH589704 JPZ589704:JQD589704 JZV589704:JZZ589704 KJR589704:KJV589704 KTN589704:KTR589704 LDJ589704:LDN589704 LNF589704:LNJ589704 LXB589704:LXF589704 MGX589704:MHB589704 MQT589704:MQX589704 NAP589704:NAT589704 NKL589704:NKP589704 NUH589704:NUL589704 OED589704:OEH589704 ONZ589704:OOD589704 OXV589704:OXZ589704 PHR589704:PHV589704 PRN589704:PRR589704 QBJ589704:QBN589704 QLF589704:QLJ589704 QVB589704:QVF589704 REX589704:RFB589704 ROT589704:ROX589704 RYP589704:RYT589704 SIL589704:SIP589704 SSH589704:SSL589704 TCD589704:TCH589704 TLZ589704:TMD589704 TVV589704:TVZ589704 UFR589704:UFV589704 UPN589704:UPR589704 UZJ589704:UZN589704 VJF589704:VJJ589704 VTB589704:VTF589704 WCX589704:WDB589704 WMT589704:WMX589704 WWP589704:WWT589704 AH655240:AL655240 KD655240:KH655240 TZ655240:UD655240 ADV655240:ADZ655240 ANR655240:ANV655240 AXN655240:AXR655240 BHJ655240:BHN655240 BRF655240:BRJ655240 CBB655240:CBF655240 CKX655240:CLB655240 CUT655240:CUX655240 DEP655240:DET655240 DOL655240:DOP655240 DYH655240:DYL655240 EID655240:EIH655240 ERZ655240:ESD655240 FBV655240:FBZ655240 FLR655240:FLV655240 FVN655240:FVR655240 GFJ655240:GFN655240 GPF655240:GPJ655240 GZB655240:GZF655240 HIX655240:HJB655240 HST655240:HSX655240 ICP655240:ICT655240 IML655240:IMP655240 IWH655240:IWL655240 JGD655240:JGH655240 JPZ655240:JQD655240 JZV655240:JZZ655240 KJR655240:KJV655240 KTN655240:KTR655240 LDJ655240:LDN655240 LNF655240:LNJ655240 LXB655240:LXF655240 MGX655240:MHB655240 MQT655240:MQX655240 NAP655240:NAT655240 NKL655240:NKP655240 NUH655240:NUL655240 OED655240:OEH655240 ONZ655240:OOD655240 OXV655240:OXZ655240 PHR655240:PHV655240 PRN655240:PRR655240 QBJ655240:QBN655240 QLF655240:QLJ655240 QVB655240:QVF655240 REX655240:RFB655240 ROT655240:ROX655240 RYP655240:RYT655240 SIL655240:SIP655240 SSH655240:SSL655240 TCD655240:TCH655240 TLZ655240:TMD655240 TVV655240:TVZ655240 UFR655240:UFV655240 UPN655240:UPR655240 UZJ655240:UZN655240 VJF655240:VJJ655240 VTB655240:VTF655240 WCX655240:WDB655240 WMT655240:WMX655240 WWP655240:WWT655240 AH720776:AL720776 KD720776:KH720776 TZ720776:UD720776 ADV720776:ADZ720776 ANR720776:ANV720776 AXN720776:AXR720776 BHJ720776:BHN720776 BRF720776:BRJ720776 CBB720776:CBF720776 CKX720776:CLB720776 CUT720776:CUX720776 DEP720776:DET720776 DOL720776:DOP720776 DYH720776:DYL720776 EID720776:EIH720776 ERZ720776:ESD720776 FBV720776:FBZ720776 FLR720776:FLV720776 FVN720776:FVR720776 GFJ720776:GFN720776 GPF720776:GPJ720776 GZB720776:GZF720776 HIX720776:HJB720776 HST720776:HSX720776 ICP720776:ICT720776 IML720776:IMP720776 IWH720776:IWL720776 JGD720776:JGH720776 JPZ720776:JQD720776 JZV720776:JZZ720776 KJR720776:KJV720776 KTN720776:KTR720776 LDJ720776:LDN720776 LNF720776:LNJ720776 LXB720776:LXF720776 MGX720776:MHB720776 MQT720776:MQX720776 NAP720776:NAT720776 NKL720776:NKP720776 NUH720776:NUL720776 OED720776:OEH720776 ONZ720776:OOD720776 OXV720776:OXZ720776 PHR720776:PHV720776 PRN720776:PRR720776 QBJ720776:QBN720776 QLF720776:QLJ720776 QVB720776:QVF720776 REX720776:RFB720776 ROT720776:ROX720776 RYP720776:RYT720776 SIL720776:SIP720776 SSH720776:SSL720776 TCD720776:TCH720776 TLZ720776:TMD720776 TVV720776:TVZ720776 UFR720776:UFV720776 UPN720776:UPR720776 UZJ720776:UZN720776 VJF720776:VJJ720776 VTB720776:VTF720776 WCX720776:WDB720776 WMT720776:WMX720776 WWP720776:WWT720776 AH786312:AL786312 KD786312:KH786312 TZ786312:UD786312 ADV786312:ADZ786312 ANR786312:ANV786312 AXN786312:AXR786312 BHJ786312:BHN786312 BRF786312:BRJ786312 CBB786312:CBF786312 CKX786312:CLB786312 CUT786312:CUX786312 DEP786312:DET786312 DOL786312:DOP786312 DYH786312:DYL786312 EID786312:EIH786312 ERZ786312:ESD786312 FBV786312:FBZ786312 FLR786312:FLV786312 FVN786312:FVR786312 GFJ786312:GFN786312 GPF786312:GPJ786312 GZB786312:GZF786312 HIX786312:HJB786312 HST786312:HSX786312 ICP786312:ICT786312 IML786312:IMP786312 IWH786312:IWL786312 JGD786312:JGH786312 JPZ786312:JQD786312 JZV786312:JZZ786312 KJR786312:KJV786312 KTN786312:KTR786312 LDJ786312:LDN786312 LNF786312:LNJ786312 LXB786312:LXF786312 MGX786312:MHB786312 MQT786312:MQX786312 NAP786312:NAT786312 NKL786312:NKP786312 NUH786312:NUL786312 OED786312:OEH786312 ONZ786312:OOD786312 OXV786312:OXZ786312 PHR786312:PHV786312 PRN786312:PRR786312 QBJ786312:QBN786312 QLF786312:QLJ786312 QVB786312:QVF786312 REX786312:RFB786312 ROT786312:ROX786312 RYP786312:RYT786312 SIL786312:SIP786312 SSH786312:SSL786312 TCD786312:TCH786312 TLZ786312:TMD786312 TVV786312:TVZ786312 UFR786312:UFV786312 UPN786312:UPR786312 UZJ786312:UZN786312 VJF786312:VJJ786312 VTB786312:VTF786312 WCX786312:WDB786312 WMT786312:WMX786312 WWP786312:WWT786312 AH851848:AL851848 KD851848:KH851848 TZ851848:UD851848 ADV851848:ADZ851848 ANR851848:ANV851848 AXN851848:AXR851848 BHJ851848:BHN851848 BRF851848:BRJ851848 CBB851848:CBF851848 CKX851848:CLB851848 CUT851848:CUX851848 DEP851848:DET851848 DOL851848:DOP851848 DYH851848:DYL851848 EID851848:EIH851848 ERZ851848:ESD851848 FBV851848:FBZ851848 FLR851848:FLV851848 FVN851848:FVR851848 GFJ851848:GFN851848 GPF851848:GPJ851848 GZB851848:GZF851848 HIX851848:HJB851848 HST851848:HSX851848 ICP851848:ICT851848 IML851848:IMP851848 IWH851848:IWL851848 JGD851848:JGH851848 JPZ851848:JQD851848 JZV851848:JZZ851848 KJR851848:KJV851848 KTN851848:KTR851848 LDJ851848:LDN851848 LNF851848:LNJ851848 LXB851848:LXF851848 MGX851848:MHB851848 MQT851848:MQX851848 NAP851848:NAT851848 NKL851848:NKP851848 NUH851848:NUL851848 OED851848:OEH851848 ONZ851848:OOD851848 OXV851848:OXZ851848 PHR851848:PHV851848 PRN851848:PRR851848 QBJ851848:QBN851848 QLF851848:QLJ851848 QVB851848:QVF851848 REX851848:RFB851848 ROT851848:ROX851848 RYP851848:RYT851848 SIL851848:SIP851848 SSH851848:SSL851848 TCD851848:TCH851848 TLZ851848:TMD851848 TVV851848:TVZ851848 UFR851848:UFV851848 UPN851848:UPR851848 UZJ851848:UZN851848 VJF851848:VJJ851848 VTB851848:VTF851848 WCX851848:WDB851848 WMT851848:WMX851848 WWP851848:WWT851848 AH917384:AL917384 KD917384:KH917384 TZ917384:UD917384 ADV917384:ADZ917384 ANR917384:ANV917384 AXN917384:AXR917384 BHJ917384:BHN917384 BRF917384:BRJ917384 CBB917384:CBF917384 CKX917384:CLB917384 CUT917384:CUX917384 DEP917384:DET917384 DOL917384:DOP917384 DYH917384:DYL917384 EID917384:EIH917384 ERZ917384:ESD917384 FBV917384:FBZ917384 FLR917384:FLV917384 FVN917384:FVR917384 GFJ917384:GFN917384 GPF917384:GPJ917384 GZB917384:GZF917384 HIX917384:HJB917384 HST917384:HSX917384 ICP917384:ICT917384 IML917384:IMP917384 IWH917384:IWL917384 JGD917384:JGH917384 JPZ917384:JQD917384 JZV917384:JZZ917384 KJR917384:KJV917384 KTN917384:KTR917384 LDJ917384:LDN917384 LNF917384:LNJ917384 LXB917384:LXF917384 MGX917384:MHB917384 MQT917384:MQX917384 NAP917384:NAT917384 NKL917384:NKP917384 NUH917384:NUL917384 OED917384:OEH917384 ONZ917384:OOD917384 OXV917384:OXZ917384 PHR917384:PHV917384 PRN917384:PRR917384 QBJ917384:QBN917384 QLF917384:QLJ917384 QVB917384:QVF917384 REX917384:RFB917384 ROT917384:ROX917384 RYP917384:RYT917384 SIL917384:SIP917384 SSH917384:SSL917384 TCD917384:TCH917384 TLZ917384:TMD917384 TVV917384:TVZ917384 UFR917384:UFV917384 UPN917384:UPR917384 UZJ917384:UZN917384 VJF917384:VJJ917384 VTB917384:VTF917384 WCX917384:WDB917384 WMT917384:WMX917384 WWP917384:WWT917384 AH982920:AL982920 KD982920:KH982920 TZ982920:UD982920 ADV982920:ADZ982920 ANR982920:ANV982920 AXN982920:AXR982920 BHJ982920:BHN982920 BRF982920:BRJ982920 CBB982920:CBF982920 CKX982920:CLB982920 CUT982920:CUX982920 DEP982920:DET982920 DOL982920:DOP982920 DYH982920:DYL982920 EID982920:EIH982920 ERZ982920:ESD982920 FBV982920:FBZ982920 FLR982920:FLV982920 FVN982920:FVR982920 GFJ982920:GFN982920 GPF982920:GPJ982920 GZB982920:GZF982920 HIX982920:HJB982920 HST982920:HSX982920 ICP982920:ICT982920 IML982920:IMP982920 IWH982920:IWL982920 JGD982920:JGH982920 JPZ982920:JQD982920 JZV982920:JZZ982920 KJR982920:KJV982920 KTN982920:KTR982920 LDJ982920:LDN982920 LNF982920:LNJ982920 LXB982920:LXF982920 MGX982920:MHB982920 MQT982920:MQX982920 NAP982920:NAT982920 NKL982920:NKP982920 NUH982920:NUL982920 OED982920:OEH982920 ONZ982920:OOD982920 OXV982920:OXZ982920 PHR982920:PHV982920 PRN982920:PRR982920 QBJ982920:QBN982920 QLF982920:QLJ982920 QVB982920:QVF982920 REX982920:RFB982920 ROT982920:ROX982920 RYP982920:RYT982920 SIL982920:SIP982920 SSH982920:SSL982920 TCD982920:TCH982920 TLZ982920:TMD982920 TVV982920:TVZ982920 UFR982920:UFV982920 UPN982920:UPR982920 UZJ982920:UZN982920 VJF982920:VJJ982920 VTB982920:VTF982920 WCX982920:WDB982920 WMT982920:WMX982920 WWP982920:WWT982920 WOO982920:WOS982920 CC65416:CG65416 LY65416:MC65416 VU65416:VY65416 AFQ65416:AFU65416 APM65416:APQ65416 AZI65416:AZM65416 BJE65416:BJI65416 BTA65416:BTE65416 CCW65416:CDA65416 CMS65416:CMW65416 CWO65416:CWS65416 DGK65416:DGO65416 DQG65416:DQK65416 EAC65416:EAG65416 EJY65416:EKC65416 ETU65416:ETY65416 FDQ65416:FDU65416 FNM65416:FNQ65416 FXI65416:FXM65416 GHE65416:GHI65416 GRA65416:GRE65416 HAW65416:HBA65416 HKS65416:HKW65416 HUO65416:HUS65416 IEK65416:IEO65416 IOG65416:IOK65416 IYC65416:IYG65416 JHY65416:JIC65416 JRU65416:JRY65416 KBQ65416:KBU65416 KLM65416:KLQ65416 KVI65416:KVM65416 LFE65416:LFI65416 LPA65416:LPE65416 LYW65416:LZA65416 MIS65416:MIW65416 MSO65416:MSS65416 NCK65416:NCO65416 NMG65416:NMK65416 NWC65416:NWG65416 OFY65416:OGC65416 OPU65416:OPY65416 OZQ65416:OZU65416 PJM65416:PJQ65416 PTI65416:PTM65416 QDE65416:QDI65416 QNA65416:QNE65416 QWW65416:QXA65416 RGS65416:RGW65416 RQO65416:RQS65416 SAK65416:SAO65416 SKG65416:SKK65416 SUC65416:SUG65416 TDY65416:TEC65416 TNU65416:TNY65416 TXQ65416:TXU65416 UHM65416:UHQ65416 URI65416:URM65416 VBE65416:VBI65416 VLA65416:VLE65416 VUW65416:VVA65416 WES65416:WEW65416 WOO65416:WOS65416 WYK65416:WYO65416 CC130952:CG130952 LY130952:MC130952 VU130952:VY130952 AFQ130952:AFU130952 APM130952:APQ130952 AZI130952:AZM130952 BJE130952:BJI130952 BTA130952:BTE130952 CCW130952:CDA130952 CMS130952:CMW130952 CWO130952:CWS130952 DGK130952:DGO130952 DQG130952:DQK130952 EAC130952:EAG130952 EJY130952:EKC130952 ETU130952:ETY130952 FDQ130952:FDU130952 FNM130952:FNQ130952 FXI130952:FXM130952 GHE130952:GHI130952 GRA130952:GRE130952 HAW130952:HBA130952 HKS130952:HKW130952 HUO130952:HUS130952 IEK130952:IEO130952 IOG130952:IOK130952 IYC130952:IYG130952 JHY130952:JIC130952 JRU130952:JRY130952 KBQ130952:KBU130952 KLM130952:KLQ130952 KVI130952:KVM130952 LFE130952:LFI130952 LPA130952:LPE130952 LYW130952:LZA130952 MIS130952:MIW130952 MSO130952:MSS130952 NCK130952:NCO130952 NMG130952:NMK130952 NWC130952:NWG130952 OFY130952:OGC130952 OPU130952:OPY130952 OZQ130952:OZU130952 PJM130952:PJQ130952 PTI130952:PTM130952 QDE130952:QDI130952 QNA130952:QNE130952 QWW130952:QXA130952 RGS130952:RGW130952 RQO130952:RQS130952 SAK130952:SAO130952 SKG130952:SKK130952 SUC130952:SUG130952 TDY130952:TEC130952 TNU130952:TNY130952 TXQ130952:TXU130952 UHM130952:UHQ130952 URI130952:URM130952 VBE130952:VBI130952 VLA130952:VLE130952 VUW130952:VVA130952 WES130952:WEW130952 WOO130952:WOS130952 WYK130952:WYO130952 CC196488:CG196488 LY196488:MC196488 VU196488:VY196488 AFQ196488:AFU196488 APM196488:APQ196488 AZI196488:AZM196488 BJE196488:BJI196488 BTA196488:BTE196488 CCW196488:CDA196488 CMS196488:CMW196488 CWO196488:CWS196488 DGK196488:DGO196488 DQG196488:DQK196488 EAC196488:EAG196488 EJY196488:EKC196488 ETU196488:ETY196488 FDQ196488:FDU196488 FNM196488:FNQ196488 FXI196488:FXM196488 GHE196488:GHI196488 GRA196488:GRE196488 HAW196488:HBA196488 HKS196488:HKW196488 HUO196488:HUS196488 IEK196488:IEO196488 IOG196488:IOK196488 IYC196488:IYG196488 JHY196488:JIC196488 JRU196488:JRY196488 KBQ196488:KBU196488 KLM196488:KLQ196488 KVI196488:KVM196488 LFE196488:LFI196488 LPA196488:LPE196488 LYW196488:LZA196488 MIS196488:MIW196488 MSO196488:MSS196488 NCK196488:NCO196488 NMG196488:NMK196488 NWC196488:NWG196488 OFY196488:OGC196488 OPU196488:OPY196488 OZQ196488:OZU196488 PJM196488:PJQ196488 PTI196488:PTM196488 QDE196488:QDI196488 QNA196488:QNE196488 QWW196488:QXA196488 RGS196488:RGW196488 RQO196488:RQS196488 SAK196488:SAO196488 SKG196488:SKK196488 SUC196488:SUG196488 TDY196488:TEC196488 TNU196488:TNY196488 TXQ196488:TXU196488 UHM196488:UHQ196488 URI196488:URM196488 VBE196488:VBI196488 VLA196488:VLE196488 VUW196488:VVA196488 WES196488:WEW196488 WOO196488:WOS196488 WYK196488:WYO196488 CC262024:CG262024 LY262024:MC262024 VU262024:VY262024 AFQ262024:AFU262024 APM262024:APQ262024 AZI262024:AZM262024 BJE262024:BJI262024 BTA262024:BTE262024 CCW262024:CDA262024 CMS262024:CMW262024 CWO262024:CWS262024 DGK262024:DGO262024 DQG262024:DQK262024 EAC262024:EAG262024 EJY262024:EKC262024 ETU262024:ETY262024 FDQ262024:FDU262024 FNM262024:FNQ262024 FXI262024:FXM262024 GHE262024:GHI262024 GRA262024:GRE262024 HAW262024:HBA262024 HKS262024:HKW262024 HUO262024:HUS262024 IEK262024:IEO262024 IOG262024:IOK262024 IYC262024:IYG262024 JHY262024:JIC262024 JRU262024:JRY262024 KBQ262024:KBU262024 KLM262024:KLQ262024 KVI262024:KVM262024 LFE262024:LFI262024 LPA262024:LPE262024 LYW262024:LZA262024 MIS262024:MIW262024 MSO262024:MSS262024 NCK262024:NCO262024 NMG262024:NMK262024 NWC262024:NWG262024 OFY262024:OGC262024 OPU262024:OPY262024 OZQ262024:OZU262024 PJM262024:PJQ262024 PTI262024:PTM262024 QDE262024:QDI262024 QNA262024:QNE262024 QWW262024:QXA262024 RGS262024:RGW262024 RQO262024:RQS262024 SAK262024:SAO262024 SKG262024:SKK262024 SUC262024:SUG262024 TDY262024:TEC262024 TNU262024:TNY262024 TXQ262024:TXU262024 UHM262024:UHQ262024 URI262024:URM262024 VBE262024:VBI262024 VLA262024:VLE262024 VUW262024:VVA262024 WES262024:WEW262024 WOO262024:WOS262024 WYK262024:WYO262024 CC327560:CG327560 LY327560:MC327560 VU327560:VY327560 AFQ327560:AFU327560 APM327560:APQ327560 AZI327560:AZM327560 BJE327560:BJI327560 BTA327560:BTE327560 CCW327560:CDA327560 CMS327560:CMW327560 CWO327560:CWS327560 DGK327560:DGO327560 DQG327560:DQK327560 EAC327560:EAG327560 EJY327560:EKC327560 ETU327560:ETY327560 FDQ327560:FDU327560 FNM327560:FNQ327560 FXI327560:FXM327560 GHE327560:GHI327560 GRA327560:GRE327560 HAW327560:HBA327560 HKS327560:HKW327560 HUO327560:HUS327560 IEK327560:IEO327560 IOG327560:IOK327560 IYC327560:IYG327560 JHY327560:JIC327560 JRU327560:JRY327560 KBQ327560:KBU327560 KLM327560:KLQ327560 KVI327560:KVM327560 LFE327560:LFI327560 LPA327560:LPE327560 LYW327560:LZA327560 MIS327560:MIW327560 MSO327560:MSS327560 NCK327560:NCO327560 NMG327560:NMK327560 NWC327560:NWG327560 OFY327560:OGC327560 OPU327560:OPY327560 OZQ327560:OZU327560 PJM327560:PJQ327560 PTI327560:PTM327560 QDE327560:QDI327560 QNA327560:QNE327560 QWW327560:QXA327560 RGS327560:RGW327560 RQO327560:RQS327560 SAK327560:SAO327560 SKG327560:SKK327560 SUC327560:SUG327560 TDY327560:TEC327560 TNU327560:TNY327560 TXQ327560:TXU327560 UHM327560:UHQ327560 URI327560:URM327560 VBE327560:VBI327560 VLA327560:VLE327560 VUW327560:VVA327560 WES327560:WEW327560 WOO327560:WOS327560 WYK327560:WYO327560 CC393096:CG393096 LY393096:MC393096 VU393096:VY393096 AFQ393096:AFU393096 APM393096:APQ393096 AZI393096:AZM393096 BJE393096:BJI393096 BTA393096:BTE393096 CCW393096:CDA393096 CMS393096:CMW393096 CWO393096:CWS393096 DGK393096:DGO393096 DQG393096:DQK393096 EAC393096:EAG393096 EJY393096:EKC393096 ETU393096:ETY393096 FDQ393096:FDU393096 FNM393096:FNQ393096 FXI393096:FXM393096 GHE393096:GHI393096 GRA393096:GRE393096 HAW393096:HBA393096 HKS393096:HKW393096 HUO393096:HUS393096 IEK393096:IEO393096 IOG393096:IOK393096 IYC393096:IYG393096 JHY393096:JIC393096 JRU393096:JRY393096 KBQ393096:KBU393096 KLM393096:KLQ393096 KVI393096:KVM393096 LFE393096:LFI393096 LPA393096:LPE393096 LYW393096:LZA393096 MIS393096:MIW393096 MSO393096:MSS393096 NCK393096:NCO393096 NMG393096:NMK393096 NWC393096:NWG393096 OFY393096:OGC393096 OPU393096:OPY393096 OZQ393096:OZU393096 PJM393096:PJQ393096 PTI393096:PTM393096 QDE393096:QDI393096 QNA393096:QNE393096 QWW393096:QXA393096 RGS393096:RGW393096 RQO393096:RQS393096 SAK393096:SAO393096 SKG393096:SKK393096 SUC393096:SUG393096 TDY393096:TEC393096 TNU393096:TNY393096 TXQ393096:TXU393096 UHM393096:UHQ393096 URI393096:URM393096 VBE393096:VBI393096 VLA393096:VLE393096 VUW393096:VVA393096 WES393096:WEW393096 WOO393096:WOS393096 WYK393096:WYO393096 CC458632:CG458632 LY458632:MC458632 VU458632:VY458632 AFQ458632:AFU458632 APM458632:APQ458632 AZI458632:AZM458632 BJE458632:BJI458632 BTA458632:BTE458632 CCW458632:CDA458632 CMS458632:CMW458632 CWO458632:CWS458632 DGK458632:DGO458632 DQG458632:DQK458632 EAC458632:EAG458632 EJY458632:EKC458632 ETU458632:ETY458632 FDQ458632:FDU458632 FNM458632:FNQ458632 FXI458632:FXM458632 GHE458632:GHI458632 GRA458632:GRE458632 HAW458632:HBA458632 HKS458632:HKW458632 HUO458632:HUS458632 IEK458632:IEO458632 IOG458632:IOK458632 IYC458632:IYG458632 JHY458632:JIC458632 JRU458632:JRY458632 KBQ458632:KBU458632 KLM458632:KLQ458632 KVI458632:KVM458632 LFE458632:LFI458632 LPA458632:LPE458632 LYW458632:LZA458632 MIS458632:MIW458632 MSO458632:MSS458632 NCK458632:NCO458632 NMG458632:NMK458632 NWC458632:NWG458632 OFY458632:OGC458632 OPU458632:OPY458632 OZQ458632:OZU458632 PJM458632:PJQ458632 PTI458632:PTM458632 QDE458632:QDI458632 QNA458632:QNE458632 QWW458632:QXA458632 RGS458632:RGW458632 RQO458632:RQS458632 SAK458632:SAO458632 SKG458632:SKK458632 SUC458632:SUG458632 TDY458632:TEC458632 TNU458632:TNY458632 TXQ458632:TXU458632 UHM458632:UHQ458632 URI458632:URM458632 VBE458632:VBI458632 VLA458632:VLE458632 VUW458632:VVA458632 WES458632:WEW458632 WOO458632:WOS458632 WYK458632:WYO458632 CC524168:CG524168 LY524168:MC524168 VU524168:VY524168 AFQ524168:AFU524168 APM524168:APQ524168 AZI524168:AZM524168 BJE524168:BJI524168 BTA524168:BTE524168 CCW524168:CDA524168 CMS524168:CMW524168 CWO524168:CWS524168 DGK524168:DGO524168 DQG524168:DQK524168 EAC524168:EAG524168 EJY524168:EKC524168 ETU524168:ETY524168 FDQ524168:FDU524168 FNM524168:FNQ524168 FXI524168:FXM524168 GHE524168:GHI524168 GRA524168:GRE524168 HAW524168:HBA524168 HKS524168:HKW524168 HUO524168:HUS524168 IEK524168:IEO524168 IOG524168:IOK524168 IYC524168:IYG524168 JHY524168:JIC524168 JRU524168:JRY524168 KBQ524168:KBU524168 KLM524168:KLQ524168 KVI524168:KVM524168 LFE524168:LFI524168 LPA524168:LPE524168 LYW524168:LZA524168 MIS524168:MIW524168 MSO524168:MSS524168 NCK524168:NCO524168 NMG524168:NMK524168 NWC524168:NWG524168 OFY524168:OGC524168 OPU524168:OPY524168 OZQ524168:OZU524168 PJM524168:PJQ524168 PTI524168:PTM524168 QDE524168:QDI524168 QNA524168:QNE524168 QWW524168:QXA524168 RGS524168:RGW524168 RQO524168:RQS524168 SAK524168:SAO524168 SKG524168:SKK524168 SUC524168:SUG524168 TDY524168:TEC524168 TNU524168:TNY524168 TXQ524168:TXU524168 UHM524168:UHQ524168 URI524168:URM524168 VBE524168:VBI524168 VLA524168:VLE524168 VUW524168:VVA524168 WES524168:WEW524168 WOO524168:WOS524168 WYK524168:WYO524168 CC589704:CG589704 LY589704:MC589704 VU589704:VY589704 AFQ589704:AFU589704 APM589704:APQ589704 AZI589704:AZM589704 BJE589704:BJI589704 BTA589704:BTE589704 CCW589704:CDA589704 CMS589704:CMW589704 CWO589704:CWS589704 DGK589704:DGO589704 DQG589704:DQK589704 EAC589704:EAG589704 EJY589704:EKC589704 ETU589704:ETY589704 FDQ589704:FDU589704 FNM589704:FNQ589704 FXI589704:FXM589704 GHE589704:GHI589704 GRA589704:GRE589704 HAW589704:HBA589704 HKS589704:HKW589704 HUO589704:HUS589704 IEK589704:IEO589704 IOG589704:IOK589704 IYC589704:IYG589704 JHY589704:JIC589704 JRU589704:JRY589704 KBQ589704:KBU589704 KLM589704:KLQ589704 KVI589704:KVM589704 LFE589704:LFI589704 LPA589704:LPE589704 LYW589704:LZA589704 MIS589704:MIW589704 MSO589704:MSS589704 NCK589704:NCO589704 NMG589704:NMK589704 NWC589704:NWG589704 OFY589704:OGC589704 OPU589704:OPY589704 OZQ589704:OZU589704 PJM589704:PJQ589704 PTI589704:PTM589704 QDE589704:QDI589704 QNA589704:QNE589704 QWW589704:QXA589704 RGS589704:RGW589704 RQO589704:RQS589704 SAK589704:SAO589704 SKG589704:SKK589704 SUC589704:SUG589704 TDY589704:TEC589704 TNU589704:TNY589704 TXQ589704:TXU589704 UHM589704:UHQ589704 URI589704:URM589704 VBE589704:VBI589704 VLA589704:VLE589704 VUW589704:VVA589704 WES589704:WEW589704 WOO589704:WOS589704 WYK589704:WYO589704 CC655240:CG655240 LY655240:MC655240 VU655240:VY655240 AFQ655240:AFU655240 APM655240:APQ655240 AZI655240:AZM655240 BJE655240:BJI655240 BTA655240:BTE655240 CCW655240:CDA655240 CMS655240:CMW655240 CWO655240:CWS655240 DGK655240:DGO655240 DQG655240:DQK655240 EAC655240:EAG655240 EJY655240:EKC655240 ETU655240:ETY655240 FDQ655240:FDU655240 FNM655240:FNQ655240 FXI655240:FXM655240 GHE655240:GHI655240 GRA655240:GRE655240 HAW655240:HBA655240 HKS655240:HKW655240 HUO655240:HUS655240 IEK655240:IEO655240 IOG655240:IOK655240 IYC655240:IYG655240 JHY655240:JIC655240 JRU655240:JRY655240 KBQ655240:KBU655240 KLM655240:KLQ655240 KVI655240:KVM655240 LFE655240:LFI655240 LPA655240:LPE655240 LYW655240:LZA655240 MIS655240:MIW655240 MSO655240:MSS655240 NCK655240:NCO655240 NMG655240:NMK655240 NWC655240:NWG655240 OFY655240:OGC655240 OPU655240:OPY655240 OZQ655240:OZU655240 PJM655240:PJQ655240 PTI655240:PTM655240 QDE655240:QDI655240 QNA655240:QNE655240 QWW655240:QXA655240 RGS655240:RGW655240 RQO655240:RQS655240 SAK655240:SAO655240 SKG655240:SKK655240 SUC655240:SUG655240 TDY655240:TEC655240 TNU655240:TNY655240 TXQ655240:TXU655240 UHM655240:UHQ655240 URI655240:URM655240 VBE655240:VBI655240 VLA655240:VLE655240 VUW655240:VVA655240 WES655240:WEW655240 WOO655240:WOS655240 WYK655240:WYO655240 CC720776:CG720776 LY720776:MC720776 VU720776:VY720776 AFQ720776:AFU720776 APM720776:APQ720776 AZI720776:AZM720776 BJE720776:BJI720776 BTA720776:BTE720776 CCW720776:CDA720776 CMS720776:CMW720776 CWO720776:CWS720776 DGK720776:DGO720776 DQG720776:DQK720776 EAC720776:EAG720776 EJY720776:EKC720776 ETU720776:ETY720776 FDQ720776:FDU720776 FNM720776:FNQ720776 FXI720776:FXM720776 GHE720776:GHI720776 GRA720776:GRE720776 HAW720776:HBA720776 HKS720776:HKW720776 HUO720776:HUS720776 IEK720776:IEO720776 IOG720776:IOK720776 IYC720776:IYG720776 JHY720776:JIC720776 JRU720776:JRY720776 KBQ720776:KBU720776 KLM720776:KLQ720776 KVI720776:KVM720776 LFE720776:LFI720776 LPA720776:LPE720776 LYW720776:LZA720776 MIS720776:MIW720776 MSO720776:MSS720776 NCK720776:NCO720776 NMG720776:NMK720776 NWC720776:NWG720776 OFY720776:OGC720776 OPU720776:OPY720776 OZQ720776:OZU720776 PJM720776:PJQ720776 PTI720776:PTM720776 QDE720776:QDI720776 QNA720776:QNE720776 QWW720776:QXA720776 RGS720776:RGW720776 RQO720776:RQS720776 SAK720776:SAO720776 SKG720776:SKK720776 SUC720776:SUG720776 TDY720776:TEC720776 TNU720776:TNY720776 TXQ720776:TXU720776 UHM720776:UHQ720776 URI720776:URM720776 VBE720776:VBI720776 VLA720776:VLE720776 VUW720776:VVA720776 WES720776:WEW720776 WOO720776:WOS720776 WYK720776:WYO720776 CC786312:CG786312 LY786312:MC786312 VU786312:VY786312 AFQ786312:AFU786312 APM786312:APQ786312 AZI786312:AZM786312 BJE786312:BJI786312 BTA786312:BTE786312 CCW786312:CDA786312 CMS786312:CMW786312 CWO786312:CWS786312 DGK786312:DGO786312 DQG786312:DQK786312 EAC786312:EAG786312 EJY786312:EKC786312 ETU786312:ETY786312 FDQ786312:FDU786312 FNM786312:FNQ786312 FXI786312:FXM786312 GHE786312:GHI786312 GRA786312:GRE786312 HAW786312:HBA786312 HKS786312:HKW786312 HUO786312:HUS786312 IEK786312:IEO786312 IOG786312:IOK786312 IYC786312:IYG786312 JHY786312:JIC786312 JRU786312:JRY786312 KBQ786312:KBU786312 KLM786312:KLQ786312 KVI786312:KVM786312 LFE786312:LFI786312 LPA786312:LPE786312 LYW786312:LZA786312 MIS786312:MIW786312 MSO786312:MSS786312 NCK786312:NCO786312 NMG786312:NMK786312 NWC786312:NWG786312 OFY786312:OGC786312 OPU786312:OPY786312 OZQ786312:OZU786312 PJM786312:PJQ786312 PTI786312:PTM786312 QDE786312:QDI786312 QNA786312:QNE786312 QWW786312:QXA786312 RGS786312:RGW786312 RQO786312:RQS786312 SAK786312:SAO786312 SKG786312:SKK786312 SUC786312:SUG786312 TDY786312:TEC786312 TNU786312:TNY786312 TXQ786312:TXU786312 UHM786312:UHQ786312 URI786312:URM786312 VBE786312:VBI786312 VLA786312:VLE786312 VUW786312:VVA786312 WES786312:WEW786312 WOO786312:WOS786312 WYK786312:WYO786312 CC851848:CG851848 LY851848:MC851848 VU851848:VY851848 AFQ851848:AFU851848 APM851848:APQ851848 AZI851848:AZM851848 BJE851848:BJI851848 BTA851848:BTE851848 CCW851848:CDA851848 CMS851848:CMW851848 CWO851848:CWS851848 DGK851848:DGO851848 DQG851848:DQK851848 EAC851848:EAG851848 EJY851848:EKC851848 ETU851848:ETY851848 FDQ851848:FDU851848 FNM851848:FNQ851848 FXI851848:FXM851848 GHE851848:GHI851848 GRA851848:GRE851848 HAW851848:HBA851848 HKS851848:HKW851848 HUO851848:HUS851848 IEK851848:IEO851848 IOG851848:IOK851848 IYC851848:IYG851848 JHY851848:JIC851848 JRU851848:JRY851848 KBQ851848:KBU851848 KLM851848:KLQ851848 KVI851848:KVM851848 LFE851848:LFI851848 LPA851848:LPE851848 LYW851848:LZA851848 MIS851848:MIW851848 MSO851848:MSS851848 NCK851848:NCO851848 NMG851848:NMK851848 NWC851848:NWG851848 OFY851848:OGC851848 OPU851848:OPY851848 OZQ851848:OZU851848 PJM851848:PJQ851848 PTI851848:PTM851848 QDE851848:QDI851848 QNA851848:QNE851848 QWW851848:QXA851848 RGS851848:RGW851848 RQO851848:RQS851848 SAK851848:SAO851848 SKG851848:SKK851848 SUC851848:SUG851848 TDY851848:TEC851848 TNU851848:TNY851848 TXQ851848:TXU851848 UHM851848:UHQ851848 URI851848:URM851848 VBE851848:VBI851848 VLA851848:VLE851848 VUW851848:VVA851848 WES851848:WEW851848 WOO851848:WOS851848 WYK851848:WYO851848 CC917384:CG917384 LY917384:MC917384 VU917384:VY917384 AFQ917384:AFU917384 APM917384:APQ917384 AZI917384:AZM917384 BJE917384:BJI917384 BTA917384:BTE917384 CCW917384:CDA917384 CMS917384:CMW917384 CWO917384:CWS917384 DGK917384:DGO917384 DQG917384:DQK917384 EAC917384:EAG917384 EJY917384:EKC917384 ETU917384:ETY917384 FDQ917384:FDU917384 FNM917384:FNQ917384 FXI917384:FXM917384 GHE917384:GHI917384 GRA917384:GRE917384 HAW917384:HBA917384 HKS917384:HKW917384 HUO917384:HUS917384 IEK917384:IEO917384 IOG917384:IOK917384 IYC917384:IYG917384 JHY917384:JIC917384 JRU917384:JRY917384 KBQ917384:KBU917384 KLM917384:KLQ917384 KVI917384:KVM917384 LFE917384:LFI917384 LPA917384:LPE917384 LYW917384:LZA917384 MIS917384:MIW917384 MSO917384:MSS917384 NCK917384:NCO917384 NMG917384:NMK917384 NWC917384:NWG917384 OFY917384:OGC917384 OPU917384:OPY917384 OZQ917384:OZU917384 PJM917384:PJQ917384 PTI917384:PTM917384 QDE917384:QDI917384 QNA917384:QNE917384 QWW917384:QXA917384 RGS917384:RGW917384 RQO917384:RQS917384 SAK917384:SAO917384 SKG917384:SKK917384 SUC917384:SUG917384 TDY917384:TEC917384 TNU917384:TNY917384 TXQ917384:TXU917384 UHM917384:UHQ917384 URI917384:URM917384 VBE917384:VBI917384 VLA917384:VLE917384 VUW917384:VVA917384 WES917384:WEW917384 WOO917384:WOS917384 WYK917384:WYO917384 CC982920:CG982920 LY982920:MC982920 VU982920:VY982920 AFQ982920:AFU982920 APM982920:APQ982920 AZI982920:AZM982920 BJE982920:BJI982920 BTA982920:BTE982920 CCW982920:CDA982920 CMS982920:CMW982920 CWO982920:CWS982920 DGK982920:DGO982920 DQG982920:DQK982920 EAC982920:EAG982920 EJY982920:EKC982920 ETU982920:ETY982920 FDQ982920:FDU982920 FNM982920:FNQ982920 FXI982920:FXM982920 GHE982920:GHI982920 GRA982920:GRE982920 HAW982920:HBA982920 HKS982920:HKW982920 HUO982920:HUS982920 IEK982920:IEO982920 IOG982920:IOK982920 IYC982920:IYG982920 JHY982920:JIC982920 JRU982920:JRY982920 KBQ982920:KBU982920 KLM982920:KLQ982920 KVI982920:KVM982920 LFE982920:LFI982920 LPA982920:LPE982920 LYW982920:LZA982920 MIS982920:MIW982920 MSO982920:MSS982920 NCK982920:NCO982920 NMG982920:NMK982920 NWC982920:NWG982920 OFY982920:OGC982920 OPU982920:OPY982920 OZQ982920:OZU982920 PJM982920:PJQ982920 PTI982920:PTM982920 QDE982920:QDI982920 QNA982920:QNE982920 QWW982920:QXA982920 RGS982920:RGW982920 RQO982920:RQS982920 SAK982920:SAO982920 SKG982920:SKK982920 SUC982920:SUG982920 TDY982920:TEC982920 TNU982920:TNY982920 TXQ982920:TXU982920 UHM982920:UHQ982920 URI982920:URM982920 VBE982920:VBI982920 VLA982920:VLE982920 VUW982920:VVA982920 WES982920:WEW982920">
      <formula1>"1,2,3,4,5,6,7,8,9,10,11,12,13,14,15,16,17,18,19,20,21,22,23,24,25,26,27,28,29,30,31"</formula1>
    </dataValidation>
    <dataValidation type="list" allowBlank="1" showInputMessage="1" showErrorMessage="1" sqref="WVX982920:WWB982920 P65416:T65416 JL65416:JP65416 TH65416:TL65416 ADD65416:ADH65416 AMZ65416:AND65416 AWV65416:AWZ65416 BGR65416:BGV65416 BQN65416:BQR65416 CAJ65416:CAN65416 CKF65416:CKJ65416 CUB65416:CUF65416 DDX65416:DEB65416 DNT65416:DNX65416 DXP65416:DXT65416 EHL65416:EHP65416 ERH65416:ERL65416 FBD65416:FBH65416 FKZ65416:FLD65416 FUV65416:FUZ65416 GER65416:GEV65416 GON65416:GOR65416 GYJ65416:GYN65416 HIF65416:HIJ65416 HSB65416:HSF65416 IBX65416:ICB65416 ILT65416:ILX65416 IVP65416:IVT65416 JFL65416:JFP65416 JPH65416:JPL65416 JZD65416:JZH65416 KIZ65416:KJD65416 KSV65416:KSZ65416 LCR65416:LCV65416 LMN65416:LMR65416 LWJ65416:LWN65416 MGF65416:MGJ65416 MQB65416:MQF65416 MZX65416:NAB65416 NJT65416:NJX65416 NTP65416:NTT65416 ODL65416:ODP65416 ONH65416:ONL65416 OXD65416:OXH65416 PGZ65416:PHD65416 PQV65416:PQZ65416 QAR65416:QAV65416 QKN65416:QKR65416 QUJ65416:QUN65416 REF65416:REJ65416 ROB65416:ROF65416 RXX65416:RYB65416 SHT65416:SHX65416 SRP65416:SRT65416 TBL65416:TBP65416 TLH65416:TLL65416 TVD65416:TVH65416 UEZ65416:UFD65416 UOV65416:UOZ65416 UYR65416:UYV65416 VIN65416:VIR65416 VSJ65416:VSN65416 WCF65416:WCJ65416 WMB65416:WMF65416 WVX65416:WWB65416 P130952:T130952 JL130952:JP130952 TH130952:TL130952 ADD130952:ADH130952 AMZ130952:AND130952 AWV130952:AWZ130952 BGR130952:BGV130952 BQN130952:BQR130952 CAJ130952:CAN130952 CKF130952:CKJ130952 CUB130952:CUF130952 DDX130952:DEB130952 DNT130952:DNX130952 DXP130952:DXT130952 EHL130952:EHP130952 ERH130952:ERL130952 FBD130952:FBH130952 FKZ130952:FLD130952 FUV130952:FUZ130952 GER130952:GEV130952 GON130952:GOR130952 GYJ130952:GYN130952 HIF130952:HIJ130952 HSB130952:HSF130952 IBX130952:ICB130952 ILT130952:ILX130952 IVP130952:IVT130952 JFL130952:JFP130952 JPH130952:JPL130952 JZD130952:JZH130952 KIZ130952:KJD130952 KSV130952:KSZ130952 LCR130952:LCV130952 LMN130952:LMR130952 LWJ130952:LWN130952 MGF130952:MGJ130952 MQB130952:MQF130952 MZX130952:NAB130952 NJT130952:NJX130952 NTP130952:NTT130952 ODL130952:ODP130952 ONH130952:ONL130952 OXD130952:OXH130952 PGZ130952:PHD130952 PQV130952:PQZ130952 QAR130952:QAV130952 QKN130952:QKR130952 QUJ130952:QUN130952 REF130952:REJ130952 ROB130952:ROF130952 RXX130952:RYB130952 SHT130952:SHX130952 SRP130952:SRT130952 TBL130952:TBP130952 TLH130952:TLL130952 TVD130952:TVH130952 UEZ130952:UFD130952 UOV130952:UOZ130952 UYR130952:UYV130952 VIN130952:VIR130952 VSJ130952:VSN130952 WCF130952:WCJ130952 WMB130952:WMF130952 WVX130952:WWB130952 P196488:T196488 JL196488:JP196488 TH196488:TL196488 ADD196488:ADH196488 AMZ196488:AND196488 AWV196488:AWZ196488 BGR196488:BGV196488 BQN196488:BQR196488 CAJ196488:CAN196488 CKF196488:CKJ196488 CUB196488:CUF196488 DDX196488:DEB196488 DNT196488:DNX196488 DXP196488:DXT196488 EHL196488:EHP196488 ERH196488:ERL196488 FBD196488:FBH196488 FKZ196488:FLD196488 FUV196488:FUZ196488 GER196488:GEV196488 GON196488:GOR196488 GYJ196488:GYN196488 HIF196488:HIJ196488 HSB196488:HSF196488 IBX196488:ICB196488 ILT196488:ILX196488 IVP196488:IVT196488 JFL196488:JFP196488 JPH196488:JPL196488 JZD196488:JZH196488 KIZ196488:KJD196488 KSV196488:KSZ196488 LCR196488:LCV196488 LMN196488:LMR196488 LWJ196488:LWN196488 MGF196488:MGJ196488 MQB196488:MQF196488 MZX196488:NAB196488 NJT196488:NJX196488 NTP196488:NTT196488 ODL196488:ODP196488 ONH196488:ONL196488 OXD196488:OXH196488 PGZ196488:PHD196488 PQV196488:PQZ196488 QAR196488:QAV196488 QKN196488:QKR196488 QUJ196488:QUN196488 REF196488:REJ196488 ROB196488:ROF196488 RXX196488:RYB196488 SHT196488:SHX196488 SRP196488:SRT196488 TBL196488:TBP196488 TLH196488:TLL196488 TVD196488:TVH196488 UEZ196488:UFD196488 UOV196488:UOZ196488 UYR196488:UYV196488 VIN196488:VIR196488 VSJ196488:VSN196488 WCF196488:WCJ196488 WMB196488:WMF196488 WVX196488:WWB196488 P262024:T262024 JL262024:JP262024 TH262024:TL262024 ADD262024:ADH262024 AMZ262024:AND262024 AWV262024:AWZ262024 BGR262024:BGV262024 BQN262024:BQR262024 CAJ262024:CAN262024 CKF262024:CKJ262024 CUB262024:CUF262024 DDX262024:DEB262024 DNT262024:DNX262024 DXP262024:DXT262024 EHL262024:EHP262024 ERH262024:ERL262024 FBD262024:FBH262024 FKZ262024:FLD262024 FUV262024:FUZ262024 GER262024:GEV262024 GON262024:GOR262024 GYJ262024:GYN262024 HIF262024:HIJ262024 HSB262024:HSF262024 IBX262024:ICB262024 ILT262024:ILX262024 IVP262024:IVT262024 JFL262024:JFP262024 JPH262024:JPL262024 JZD262024:JZH262024 KIZ262024:KJD262024 KSV262024:KSZ262024 LCR262024:LCV262024 LMN262024:LMR262024 LWJ262024:LWN262024 MGF262024:MGJ262024 MQB262024:MQF262024 MZX262024:NAB262024 NJT262024:NJX262024 NTP262024:NTT262024 ODL262024:ODP262024 ONH262024:ONL262024 OXD262024:OXH262024 PGZ262024:PHD262024 PQV262024:PQZ262024 QAR262024:QAV262024 QKN262024:QKR262024 QUJ262024:QUN262024 REF262024:REJ262024 ROB262024:ROF262024 RXX262024:RYB262024 SHT262024:SHX262024 SRP262024:SRT262024 TBL262024:TBP262024 TLH262024:TLL262024 TVD262024:TVH262024 UEZ262024:UFD262024 UOV262024:UOZ262024 UYR262024:UYV262024 VIN262024:VIR262024 VSJ262024:VSN262024 WCF262024:WCJ262024 WMB262024:WMF262024 WVX262024:WWB262024 P327560:T327560 JL327560:JP327560 TH327560:TL327560 ADD327560:ADH327560 AMZ327560:AND327560 AWV327560:AWZ327560 BGR327560:BGV327560 BQN327560:BQR327560 CAJ327560:CAN327560 CKF327560:CKJ327560 CUB327560:CUF327560 DDX327560:DEB327560 DNT327560:DNX327560 DXP327560:DXT327560 EHL327560:EHP327560 ERH327560:ERL327560 FBD327560:FBH327560 FKZ327560:FLD327560 FUV327560:FUZ327560 GER327560:GEV327560 GON327560:GOR327560 GYJ327560:GYN327560 HIF327560:HIJ327560 HSB327560:HSF327560 IBX327560:ICB327560 ILT327560:ILX327560 IVP327560:IVT327560 JFL327560:JFP327560 JPH327560:JPL327560 JZD327560:JZH327560 KIZ327560:KJD327560 KSV327560:KSZ327560 LCR327560:LCV327560 LMN327560:LMR327560 LWJ327560:LWN327560 MGF327560:MGJ327560 MQB327560:MQF327560 MZX327560:NAB327560 NJT327560:NJX327560 NTP327560:NTT327560 ODL327560:ODP327560 ONH327560:ONL327560 OXD327560:OXH327560 PGZ327560:PHD327560 PQV327560:PQZ327560 QAR327560:QAV327560 QKN327560:QKR327560 QUJ327560:QUN327560 REF327560:REJ327560 ROB327560:ROF327560 RXX327560:RYB327560 SHT327560:SHX327560 SRP327560:SRT327560 TBL327560:TBP327560 TLH327560:TLL327560 TVD327560:TVH327560 UEZ327560:UFD327560 UOV327560:UOZ327560 UYR327560:UYV327560 VIN327560:VIR327560 VSJ327560:VSN327560 WCF327560:WCJ327560 WMB327560:WMF327560 WVX327560:WWB327560 P393096:T393096 JL393096:JP393096 TH393096:TL393096 ADD393096:ADH393096 AMZ393096:AND393096 AWV393096:AWZ393096 BGR393096:BGV393096 BQN393096:BQR393096 CAJ393096:CAN393096 CKF393096:CKJ393096 CUB393096:CUF393096 DDX393096:DEB393096 DNT393096:DNX393096 DXP393096:DXT393096 EHL393096:EHP393096 ERH393096:ERL393096 FBD393096:FBH393096 FKZ393096:FLD393096 FUV393096:FUZ393096 GER393096:GEV393096 GON393096:GOR393096 GYJ393096:GYN393096 HIF393096:HIJ393096 HSB393096:HSF393096 IBX393096:ICB393096 ILT393096:ILX393096 IVP393096:IVT393096 JFL393096:JFP393096 JPH393096:JPL393096 JZD393096:JZH393096 KIZ393096:KJD393096 KSV393096:KSZ393096 LCR393096:LCV393096 LMN393096:LMR393096 LWJ393096:LWN393096 MGF393096:MGJ393096 MQB393096:MQF393096 MZX393096:NAB393096 NJT393096:NJX393096 NTP393096:NTT393096 ODL393096:ODP393096 ONH393096:ONL393096 OXD393096:OXH393096 PGZ393096:PHD393096 PQV393096:PQZ393096 QAR393096:QAV393096 QKN393096:QKR393096 QUJ393096:QUN393096 REF393096:REJ393096 ROB393096:ROF393096 RXX393096:RYB393096 SHT393096:SHX393096 SRP393096:SRT393096 TBL393096:TBP393096 TLH393096:TLL393096 TVD393096:TVH393096 UEZ393096:UFD393096 UOV393096:UOZ393096 UYR393096:UYV393096 VIN393096:VIR393096 VSJ393096:VSN393096 WCF393096:WCJ393096 WMB393096:WMF393096 WVX393096:WWB393096 P458632:T458632 JL458632:JP458632 TH458632:TL458632 ADD458632:ADH458632 AMZ458632:AND458632 AWV458632:AWZ458632 BGR458632:BGV458632 BQN458632:BQR458632 CAJ458632:CAN458632 CKF458632:CKJ458632 CUB458632:CUF458632 DDX458632:DEB458632 DNT458632:DNX458632 DXP458632:DXT458632 EHL458632:EHP458632 ERH458632:ERL458632 FBD458632:FBH458632 FKZ458632:FLD458632 FUV458632:FUZ458632 GER458632:GEV458632 GON458632:GOR458632 GYJ458632:GYN458632 HIF458632:HIJ458632 HSB458632:HSF458632 IBX458632:ICB458632 ILT458632:ILX458632 IVP458632:IVT458632 JFL458632:JFP458632 JPH458632:JPL458632 JZD458632:JZH458632 KIZ458632:KJD458632 KSV458632:KSZ458632 LCR458632:LCV458632 LMN458632:LMR458632 LWJ458632:LWN458632 MGF458632:MGJ458632 MQB458632:MQF458632 MZX458632:NAB458632 NJT458632:NJX458632 NTP458632:NTT458632 ODL458632:ODP458632 ONH458632:ONL458632 OXD458632:OXH458632 PGZ458632:PHD458632 PQV458632:PQZ458632 QAR458632:QAV458632 QKN458632:QKR458632 QUJ458632:QUN458632 REF458632:REJ458632 ROB458632:ROF458632 RXX458632:RYB458632 SHT458632:SHX458632 SRP458632:SRT458632 TBL458632:TBP458632 TLH458632:TLL458632 TVD458632:TVH458632 UEZ458632:UFD458632 UOV458632:UOZ458632 UYR458632:UYV458632 VIN458632:VIR458632 VSJ458632:VSN458632 WCF458632:WCJ458632 WMB458632:WMF458632 WVX458632:WWB458632 P524168:T524168 JL524168:JP524168 TH524168:TL524168 ADD524168:ADH524168 AMZ524168:AND524168 AWV524168:AWZ524168 BGR524168:BGV524168 BQN524168:BQR524168 CAJ524168:CAN524168 CKF524168:CKJ524168 CUB524168:CUF524168 DDX524168:DEB524168 DNT524168:DNX524168 DXP524168:DXT524168 EHL524168:EHP524168 ERH524168:ERL524168 FBD524168:FBH524168 FKZ524168:FLD524168 FUV524168:FUZ524168 GER524168:GEV524168 GON524168:GOR524168 GYJ524168:GYN524168 HIF524168:HIJ524168 HSB524168:HSF524168 IBX524168:ICB524168 ILT524168:ILX524168 IVP524168:IVT524168 JFL524168:JFP524168 JPH524168:JPL524168 JZD524168:JZH524168 KIZ524168:KJD524168 KSV524168:KSZ524168 LCR524168:LCV524168 LMN524168:LMR524168 LWJ524168:LWN524168 MGF524168:MGJ524168 MQB524168:MQF524168 MZX524168:NAB524168 NJT524168:NJX524168 NTP524168:NTT524168 ODL524168:ODP524168 ONH524168:ONL524168 OXD524168:OXH524168 PGZ524168:PHD524168 PQV524168:PQZ524168 QAR524168:QAV524168 QKN524168:QKR524168 QUJ524168:QUN524168 REF524168:REJ524168 ROB524168:ROF524168 RXX524168:RYB524168 SHT524168:SHX524168 SRP524168:SRT524168 TBL524168:TBP524168 TLH524168:TLL524168 TVD524168:TVH524168 UEZ524168:UFD524168 UOV524168:UOZ524168 UYR524168:UYV524168 VIN524168:VIR524168 VSJ524168:VSN524168 WCF524168:WCJ524168 WMB524168:WMF524168 WVX524168:WWB524168 P589704:T589704 JL589704:JP589704 TH589704:TL589704 ADD589704:ADH589704 AMZ589704:AND589704 AWV589704:AWZ589704 BGR589704:BGV589704 BQN589704:BQR589704 CAJ589704:CAN589704 CKF589704:CKJ589704 CUB589704:CUF589704 DDX589704:DEB589704 DNT589704:DNX589704 DXP589704:DXT589704 EHL589704:EHP589704 ERH589704:ERL589704 FBD589704:FBH589704 FKZ589704:FLD589704 FUV589704:FUZ589704 GER589704:GEV589704 GON589704:GOR589704 GYJ589704:GYN589704 HIF589704:HIJ589704 HSB589704:HSF589704 IBX589704:ICB589704 ILT589704:ILX589704 IVP589704:IVT589704 JFL589704:JFP589704 JPH589704:JPL589704 JZD589704:JZH589704 KIZ589704:KJD589704 KSV589704:KSZ589704 LCR589704:LCV589704 LMN589704:LMR589704 LWJ589704:LWN589704 MGF589704:MGJ589704 MQB589704:MQF589704 MZX589704:NAB589704 NJT589704:NJX589704 NTP589704:NTT589704 ODL589704:ODP589704 ONH589704:ONL589704 OXD589704:OXH589704 PGZ589704:PHD589704 PQV589704:PQZ589704 QAR589704:QAV589704 QKN589704:QKR589704 QUJ589704:QUN589704 REF589704:REJ589704 ROB589704:ROF589704 RXX589704:RYB589704 SHT589704:SHX589704 SRP589704:SRT589704 TBL589704:TBP589704 TLH589704:TLL589704 TVD589704:TVH589704 UEZ589704:UFD589704 UOV589704:UOZ589704 UYR589704:UYV589704 VIN589704:VIR589704 VSJ589704:VSN589704 WCF589704:WCJ589704 WMB589704:WMF589704 WVX589704:WWB589704 P655240:T655240 JL655240:JP655240 TH655240:TL655240 ADD655240:ADH655240 AMZ655240:AND655240 AWV655240:AWZ655240 BGR655240:BGV655240 BQN655240:BQR655240 CAJ655240:CAN655240 CKF655240:CKJ655240 CUB655240:CUF655240 DDX655240:DEB655240 DNT655240:DNX655240 DXP655240:DXT655240 EHL655240:EHP655240 ERH655240:ERL655240 FBD655240:FBH655240 FKZ655240:FLD655240 FUV655240:FUZ655240 GER655240:GEV655240 GON655240:GOR655240 GYJ655240:GYN655240 HIF655240:HIJ655240 HSB655240:HSF655240 IBX655240:ICB655240 ILT655240:ILX655240 IVP655240:IVT655240 JFL655240:JFP655240 JPH655240:JPL655240 JZD655240:JZH655240 KIZ655240:KJD655240 KSV655240:KSZ655240 LCR655240:LCV655240 LMN655240:LMR655240 LWJ655240:LWN655240 MGF655240:MGJ655240 MQB655240:MQF655240 MZX655240:NAB655240 NJT655240:NJX655240 NTP655240:NTT655240 ODL655240:ODP655240 ONH655240:ONL655240 OXD655240:OXH655240 PGZ655240:PHD655240 PQV655240:PQZ655240 QAR655240:QAV655240 QKN655240:QKR655240 QUJ655240:QUN655240 REF655240:REJ655240 ROB655240:ROF655240 RXX655240:RYB655240 SHT655240:SHX655240 SRP655240:SRT655240 TBL655240:TBP655240 TLH655240:TLL655240 TVD655240:TVH655240 UEZ655240:UFD655240 UOV655240:UOZ655240 UYR655240:UYV655240 VIN655240:VIR655240 VSJ655240:VSN655240 WCF655240:WCJ655240 WMB655240:WMF655240 WVX655240:WWB655240 P720776:T720776 JL720776:JP720776 TH720776:TL720776 ADD720776:ADH720776 AMZ720776:AND720776 AWV720776:AWZ720776 BGR720776:BGV720776 BQN720776:BQR720776 CAJ720776:CAN720776 CKF720776:CKJ720776 CUB720776:CUF720776 DDX720776:DEB720776 DNT720776:DNX720776 DXP720776:DXT720776 EHL720776:EHP720776 ERH720776:ERL720776 FBD720776:FBH720776 FKZ720776:FLD720776 FUV720776:FUZ720776 GER720776:GEV720776 GON720776:GOR720776 GYJ720776:GYN720776 HIF720776:HIJ720776 HSB720776:HSF720776 IBX720776:ICB720776 ILT720776:ILX720776 IVP720776:IVT720776 JFL720776:JFP720776 JPH720776:JPL720776 JZD720776:JZH720776 KIZ720776:KJD720776 KSV720776:KSZ720776 LCR720776:LCV720776 LMN720776:LMR720776 LWJ720776:LWN720776 MGF720776:MGJ720776 MQB720776:MQF720776 MZX720776:NAB720776 NJT720776:NJX720776 NTP720776:NTT720776 ODL720776:ODP720776 ONH720776:ONL720776 OXD720776:OXH720776 PGZ720776:PHD720776 PQV720776:PQZ720776 QAR720776:QAV720776 QKN720776:QKR720776 QUJ720776:QUN720776 REF720776:REJ720776 ROB720776:ROF720776 RXX720776:RYB720776 SHT720776:SHX720776 SRP720776:SRT720776 TBL720776:TBP720776 TLH720776:TLL720776 TVD720776:TVH720776 UEZ720776:UFD720776 UOV720776:UOZ720776 UYR720776:UYV720776 VIN720776:VIR720776 VSJ720776:VSN720776 WCF720776:WCJ720776 WMB720776:WMF720776 WVX720776:WWB720776 P786312:T786312 JL786312:JP786312 TH786312:TL786312 ADD786312:ADH786312 AMZ786312:AND786312 AWV786312:AWZ786312 BGR786312:BGV786312 BQN786312:BQR786312 CAJ786312:CAN786312 CKF786312:CKJ786312 CUB786312:CUF786312 DDX786312:DEB786312 DNT786312:DNX786312 DXP786312:DXT786312 EHL786312:EHP786312 ERH786312:ERL786312 FBD786312:FBH786312 FKZ786312:FLD786312 FUV786312:FUZ786312 GER786312:GEV786312 GON786312:GOR786312 GYJ786312:GYN786312 HIF786312:HIJ786312 HSB786312:HSF786312 IBX786312:ICB786312 ILT786312:ILX786312 IVP786312:IVT786312 JFL786312:JFP786312 JPH786312:JPL786312 JZD786312:JZH786312 KIZ786312:KJD786312 KSV786312:KSZ786312 LCR786312:LCV786312 LMN786312:LMR786312 LWJ786312:LWN786312 MGF786312:MGJ786312 MQB786312:MQF786312 MZX786312:NAB786312 NJT786312:NJX786312 NTP786312:NTT786312 ODL786312:ODP786312 ONH786312:ONL786312 OXD786312:OXH786312 PGZ786312:PHD786312 PQV786312:PQZ786312 QAR786312:QAV786312 QKN786312:QKR786312 QUJ786312:QUN786312 REF786312:REJ786312 ROB786312:ROF786312 RXX786312:RYB786312 SHT786312:SHX786312 SRP786312:SRT786312 TBL786312:TBP786312 TLH786312:TLL786312 TVD786312:TVH786312 UEZ786312:UFD786312 UOV786312:UOZ786312 UYR786312:UYV786312 VIN786312:VIR786312 VSJ786312:VSN786312 WCF786312:WCJ786312 WMB786312:WMF786312 WVX786312:WWB786312 P851848:T851848 JL851848:JP851848 TH851848:TL851848 ADD851848:ADH851848 AMZ851848:AND851848 AWV851848:AWZ851848 BGR851848:BGV851848 BQN851848:BQR851848 CAJ851848:CAN851848 CKF851848:CKJ851848 CUB851848:CUF851848 DDX851848:DEB851848 DNT851848:DNX851848 DXP851848:DXT851848 EHL851848:EHP851848 ERH851848:ERL851848 FBD851848:FBH851848 FKZ851848:FLD851848 FUV851848:FUZ851848 GER851848:GEV851848 GON851848:GOR851848 GYJ851848:GYN851848 HIF851848:HIJ851848 HSB851848:HSF851848 IBX851848:ICB851848 ILT851848:ILX851848 IVP851848:IVT851848 JFL851848:JFP851848 JPH851848:JPL851848 JZD851848:JZH851848 KIZ851848:KJD851848 KSV851848:KSZ851848 LCR851848:LCV851848 LMN851848:LMR851848 LWJ851848:LWN851848 MGF851848:MGJ851848 MQB851848:MQF851848 MZX851848:NAB851848 NJT851848:NJX851848 NTP851848:NTT851848 ODL851848:ODP851848 ONH851848:ONL851848 OXD851848:OXH851848 PGZ851848:PHD851848 PQV851848:PQZ851848 QAR851848:QAV851848 QKN851848:QKR851848 QUJ851848:QUN851848 REF851848:REJ851848 ROB851848:ROF851848 RXX851848:RYB851848 SHT851848:SHX851848 SRP851848:SRT851848 TBL851848:TBP851848 TLH851848:TLL851848 TVD851848:TVH851848 UEZ851848:UFD851848 UOV851848:UOZ851848 UYR851848:UYV851848 VIN851848:VIR851848 VSJ851848:VSN851848 WCF851848:WCJ851848 WMB851848:WMF851848 WVX851848:WWB851848 P917384:T917384 JL917384:JP917384 TH917384:TL917384 ADD917384:ADH917384 AMZ917384:AND917384 AWV917384:AWZ917384 BGR917384:BGV917384 BQN917384:BQR917384 CAJ917384:CAN917384 CKF917384:CKJ917384 CUB917384:CUF917384 DDX917384:DEB917384 DNT917384:DNX917384 DXP917384:DXT917384 EHL917384:EHP917384 ERH917384:ERL917384 FBD917384:FBH917384 FKZ917384:FLD917384 FUV917384:FUZ917384 GER917384:GEV917384 GON917384:GOR917384 GYJ917384:GYN917384 HIF917384:HIJ917384 HSB917384:HSF917384 IBX917384:ICB917384 ILT917384:ILX917384 IVP917384:IVT917384 JFL917384:JFP917384 JPH917384:JPL917384 JZD917384:JZH917384 KIZ917384:KJD917384 KSV917384:KSZ917384 LCR917384:LCV917384 LMN917384:LMR917384 LWJ917384:LWN917384 MGF917384:MGJ917384 MQB917384:MQF917384 MZX917384:NAB917384 NJT917384:NJX917384 NTP917384:NTT917384 ODL917384:ODP917384 ONH917384:ONL917384 OXD917384:OXH917384 PGZ917384:PHD917384 PQV917384:PQZ917384 QAR917384:QAV917384 QKN917384:QKR917384 QUJ917384:QUN917384 REF917384:REJ917384 ROB917384:ROF917384 RXX917384:RYB917384 SHT917384:SHX917384 SRP917384:SRT917384 TBL917384:TBP917384 TLH917384:TLL917384 TVD917384:TVH917384 UEZ917384:UFD917384 UOV917384:UOZ917384 UYR917384:UYV917384 VIN917384:VIR917384 VSJ917384:VSN917384 WCF917384:WCJ917384 WMB917384:WMF917384 WVX917384:WWB917384 P982920:T982920 JL982920:JP982920 TH982920:TL982920 ADD982920:ADH982920 AMZ982920:AND982920 AWV982920:AWZ982920 BGR982920:BGV982920 BQN982920:BQR982920 CAJ982920:CAN982920 CKF982920:CKJ982920 CUB982920:CUF982920 DDX982920:DEB982920 DNT982920:DNX982920 DXP982920:DXT982920 EHL982920:EHP982920 ERH982920:ERL982920 FBD982920:FBH982920 FKZ982920:FLD982920 FUV982920:FUZ982920 GER982920:GEV982920 GON982920:GOR982920 GYJ982920:GYN982920 HIF982920:HIJ982920 HSB982920:HSF982920 IBX982920:ICB982920 ILT982920:ILX982920 IVP982920:IVT982920 JFL982920:JFP982920 JPH982920:JPL982920 JZD982920:JZH982920 KIZ982920:KJD982920 KSV982920:KSZ982920 LCR982920:LCV982920 LMN982920:LMR982920 LWJ982920:LWN982920 MGF982920:MGJ982920 MQB982920:MQF982920 MZX982920:NAB982920 NJT982920:NJX982920 NTP982920:NTT982920 ODL982920:ODP982920 ONH982920:ONL982920 OXD982920:OXH982920 PGZ982920:PHD982920 PQV982920:PQZ982920 QAR982920:QAV982920 QKN982920:QKR982920 QUJ982920:QUN982920 REF982920:REJ982920 ROB982920:ROF982920 RXX982920:RYB982920 SHT982920:SHX982920 SRP982920:SRT982920 TBL982920:TBP982920 TLH982920:TLL982920 TVD982920:TVH982920 UEZ982920:UFD982920 UOV982920:UOZ982920 UYR982920:UYV982920 VIN982920:VIR982920 VSJ982920:VSN982920 WCF982920:WCJ982920 WMB982920:WMF982920">
      <formula1>"28"</formula1>
    </dataValidation>
    <dataValidation type="list" allowBlank="1" showInputMessage="1" showErrorMessage="1" sqref="BC65370 KY65370 UU65370 AEQ65370 AOM65370 AYI65370 BIE65370 BSA65370 CBW65370 CLS65370 CVO65370 DFK65370 DPG65370 DZC65370 EIY65370 ESU65370 FCQ65370 FMM65370 FWI65370 GGE65370 GQA65370 GZW65370 HJS65370 HTO65370 IDK65370 ING65370 IXC65370 JGY65370 JQU65370 KAQ65370 KKM65370 KUI65370 LEE65370 LOA65370 LXW65370 MHS65370 MRO65370 NBK65370 NLG65370 NVC65370 OEY65370 OOU65370 OYQ65370 PIM65370 PSI65370 QCE65370 QMA65370 QVW65370 RFS65370 RPO65370 RZK65370 SJG65370 STC65370 TCY65370 TMU65370 TWQ65370 UGM65370 UQI65370 VAE65370 VKA65370 VTW65370 WDS65370 WNO65370 WXK65370 BC130906 KY130906 UU130906 AEQ130906 AOM130906 AYI130906 BIE130906 BSA130906 CBW130906 CLS130906 CVO130906 DFK130906 DPG130906 DZC130906 EIY130906 ESU130906 FCQ130906 FMM130906 FWI130906 GGE130906 GQA130906 GZW130906 HJS130906 HTO130906 IDK130906 ING130906 IXC130906 JGY130906 JQU130906 KAQ130906 KKM130906 KUI130906 LEE130906 LOA130906 LXW130906 MHS130906 MRO130906 NBK130906 NLG130906 NVC130906 OEY130906 OOU130906 OYQ130906 PIM130906 PSI130906 QCE130906 QMA130906 QVW130906 RFS130906 RPO130906 RZK130906 SJG130906 STC130906 TCY130906 TMU130906 TWQ130906 UGM130906 UQI130906 VAE130906 VKA130906 VTW130906 WDS130906 WNO130906 WXK130906 BC196442 KY196442 UU196442 AEQ196442 AOM196442 AYI196442 BIE196442 BSA196442 CBW196442 CLS196442 CVO196442 DFK196442 DPG196442 DZC196442 EIY196442 ESU196442 FCQ196442 FMM196442 FWI196442 GGE196442 GQA196442 GZW196442 HJS196442 HTO196442 IDK196442 ING196442 IXC196442 JGY196442 JQU196442 KAQ196442 KKM196442 KUI196442 LEE196442 LOA196442 LXW196442 MHS196442 MRO196442 NBK196442 NLG196442 NVC196442 OEY196442 OOU196442 OYQ196442 PIM196442 PSI196442 QCE196442 QMA196442 QVW196442 RFS196442 RPO196442 RZK196442 SJG196442 STC196442 TCY196442 TMU196442 TWQ196442 UGM196442 UQI196442 VAE196442 VKA196442 VTW196442 WDS196442 WNO196442 WXK196442 BC261978 KY261978 UU261978 AEQ261978 AOM261978 AYI261978 BIE261978 BSA261978 CBW261978 CLS261978 CVO261978 DFK261978 DPG261978 DZC261978 EIY261978 ESU261978 FCQ261978 FMM261978 FWI261978 GGE261978 GQA261978 GZW261978 HJS261978 HTO261978 IDK261978 ING261978 IXC261978 JGY261978 JQU261978 KAQ261978 KKM261978 KUI261978 LEE261978 LOA261978 LXW261978 MHS261978 MRO261978 NBK261978 NLG261978 NVC261978 OEY261978 OOU261978 OYQ261978 PIM261978 PSI261978 QCE261978 QMA261978 QVW261978 RFS261978 RPO261978 RZK261978 SJG261978 STC261978 TCY261978 TMU261978 TWQ261978 UGM261978 UQI261978 VAE261978 VKA261978 VTW261978 WDS261978 WNO261978 WXK261978 BC327514 KY327514 UU327514 AEQ327514 AOM327514 AYI327514 BIE327514 BSA327514 CBW327514 CLS327514 CVO327514 DFK327514 DPG327514 DZC327514 EIY327514 ESU327514 FCQ327514 FMM327514 FWI327514 GGE327514 GQA327514 GZW327514 HJS327514 HTO327514 IDK327514 ING327514 IXC327514 JGY327514 JQU327514 KAQ327514 KKM327514 KUI327514 LEE327514 LOA327514 LXW327514 MHS327514 MRO327514 NBK327514 NLG327514 NVC327514 OEY327514 OOU327514 OYQ327514 PIM327514 PSI327514 QCE327514 QMA327514 QVW327514 RFS327514 RPO327514 RZK327514 SJG327514 STC327514 TCY327514 TMU327514 TWQ327514 UGM327514 UQI327514 VAE327514 VKA327514 VTW327514 WDS327514 WNO327514 WXK327514 BC393050 KY393050 UU393050 AEQ393050 AOM393050 AYI393050 BIE393050 BSA393050 CBW393050 CLS393050 CVO393050 DFK393050 DPG393050 DZC393050 EIY393050 ESU393050 FCQ393050 FMM393050 FWI393050 GGE393050 GQA393050 GZW393050 HJS393050 HTO393050 IDK393050 ING393050 IXC393050 JGY393050 JQU393050 KAQ393050 KKM393050 KUI393050 LEE393050 LOA393050 LXW393050 MHS393050 MRO393050 NBK393050 NLG393050 NVC393050 OEY393050 OOU393050 OYQ393050 PIM393050 PSI393050 QCE393050 QMA393050 QVW393050 RFS393050 RPO393050 RZK393050 SJG393050 STC393050 TCY393050 TMU393050 TWQ393050 UGM393050 UQI393050 VAE393050 VKA393050 VTW393050 WDS393050 WNO393050 WXK393050 BC458586 KY458586 UU458586 AEQ458586 AOM458586 AYI458586 BIE458586 BSA458586 CBW458586 CLS458586 CVO458586 DFK458586 DPG458586 DZC458586 EIY458586 ESU458586 FCQ458586 FMM458586 FWI458586 GGE458586 GQA458586 GZW458586 HJS458586 HTO458586 IDK458586 ING458586 IXC458586 JGY458586 JQU458586 KAQ458586 KKM458586 KUI458586 LEE458586 LOA458586 LXW458586 MHS458586 MRO458586 NBK458586 NLG458586 NVC458586 OEY458586 OOU458586 OYQ458586 PIM458586 PSI458586 QCE458586 QMA458586 QVW458586 RFS458586 RPO458586 RZK458586 SJG458586 STC458586 TCY458586 TMU458586 TWQ458586 UGM458586 UQI458586 VAE458586 VKA458586 VTW458586 WDS458586 WNO458586 WXK458586 BC524122 KY524122 UU524122 AEQ524122 AOM524122 AYI524122 BIE524122 BSA524122 CBW524122 CLS524122 CVO524122 DFK524122 DPG524122 DZC524122 EIY524122 ESU524122 FCQ524122 FMM524122 FWI524122 GGE524122 GQA524122 GZW524122 HJS524122 HTO524122 IDK524122 ING524122 IXC524122 JGY524122 JQU524122 KAQ524122 KKM524122 KUI524122 LEE524122 LOA524122 LXW524122 MHS524122 MRO524122 NBK524122 NLG524122 NVC524122 OEY524122 OOU524122 OYQ524122 PIM524122 PSI524122 QCE524122 QMA524122 QVW524122 RFS524122 RPO524122 RZK524122 SJG524122 STC524122 TCY524122 TMU524122 TWQ524122 UGM524122 UQI524122 VAE524122 VKA524122 VTW524122 WDS524122 WNO524122 WXK524122 BC589658 KY589658 UU589658 AEQ589658 AOM589658 AYI589658 BIE589658 BSA589658 CBW589658 CLS589658 CVO589658 DFK589658 DPG589658 DZC589658 EIY589658 ESU589658 FCQ589658 FMM589658 FWI589658 GGE589658 GQA589658 GZW589658 HJS589658 HTO589658 IDK589658 ING589658 IXC589658 JGY589658 JQU589658 KAQ589658 KKM589658 KUI589658 LEE589658 LOA589658 LXW589658 MHS589658 MRO589658 NBK589658 NLG589658 NVC589658 OEY589658 OOU589658 OYQ589658 PIM589658 PSI589658 QCE589658 QMA589658 QVW589658 RFS589658 RPO589658 RZK589658 SJG589658 STC589658 TCY589658 TMU589658 TWQ589658 UGM589658 UQI589658 VAE589658 VKA589658 VTW589658 WDS589658 WNO589658 WXK589658 BC655194 KY655194 UU655194 AEQ655194 AOM655194 AYI655194 BIE655194 BSA655194 CBW655194 CLS655194 CVO655194 DFK655194 DPG655194 DZC655194 EIY655194 ESU655194 FCQ655194 FMM655194 FWI655194 GGE655194 GQA655194 GZW655194 HJS655194 HTO655194 IDK655194 ING655194 IXC655194 JGY655194 JQU655194 KAQ655194 KKM655194 KUI655194 LEE655194 LOA655194 LXW655194 MHS655194 MRO655194 NBK655194 NLG655194 NVC655194 OEY655194 OOU655194 OYQ655194 PIM655194 PSI655194 QCE655194 QMA655194 QVW655194 RFS655194 RPO655194 RZK655194 SJG655194 STC655194 TCY655194 TMU655194 TWQ655194 UGM655194 UQI655194 VAE655194 VKA655194 VTW655194 WDS655194 WNO655194 WXK655194 BC720730 KY720730 UU720730 AEQ720730 AOM720730 AYI720730 BIE720730 BSA720730 CBW720730 CLS720730 CVO720730 DFK720730 DPG720730 DZC720730 EIY720730 ESU720730 FCQ720730 FMM720730 FWI720730 GGE720730 GQA720730 GZW720730 HJS720730 HTO720730 IDK720730 ING720730 IXC720730 JGY720730 JQU720730 KAQ720730 KKM720730 KUI720730 LEE720730 LOA720730 LXW720730 MHS720730 MRO720730 NBK720730 NLG720730 NVC720730 OEY720730 OOU720730 OYQ720730 PIM720730 PSI720730 QCE720730 QMA720730 QVW720730 RFS720730 RPO720730 RZK720730 SJG720730 STC720730 TCY720730 TMU720730 TWQ720730 UGM720730 UQI720730 VAE720730 VKA720730 VTW720730 WDS720730 WNO720730 WXK720730 BC786266 KY786266 UU786266 AEQ786266 AOM786266 AYI786266 BIE786266 BSA786266 CBW786266 CLS786266 CVO786266 DFK786266 DPG786266 DZC786266 EIY786266 ESU786266 FCQ786266 FMM786266 FWI786266 GGE786266 GQA786266 GZW786266 HJS786266 HTO786266 IDK786266 ING786266 IXC786266 JGY786266 JQU786266 KAQ786266 KKM786266 KUI786266 LEE786266 LOA786266 LXW786266 MHS786266 MRO786266 NBK786266 NLG786266 NVC786266 OEY786266 OOU786266 OYQ786266 PIM786266 PSI786266 QCE786266 QMA786266 QVW786266 RFS786266 RPO786266 RZK786266 SJG786266 STC786266 TCY786266 TMU786266 TWQ786266 UGM786266 UQI786266 VAE786266 VKA786266 VTW786266 WDS786266 WNO786266 WXK786266 BC851802 KY851802 UU851802 AEQ851802 AOM851802 AYI851802 BIE851802 BSA851802 CBW851802 CLS851802 CVO851802 DFK851802 DPG851802 DZC851802 EIY851802 ESU851802 FCQ851802 FMM851802 FWI851802 GGE851802 GQA851802 GZW851802 HJS851802 HTO851802 IDK851802 ING851802 IXC851802 JGY851802 JQU851802 KAQ851802 KKM851802 KUI851802 LEE851802 LOA851802 LXW851802 MHS851802 MRO851802 NBK851802 NLG851802 NVC851802 OEY851802 OOU851802 OYQ851802 PIM851802 PSI851802 QCE851802 QMA851802 QVW851802 RFS851802 RPO851802 RZK851802 SJG851802 STC851802 TCY851802 TMU851802 TWQ851802 UGM851802 UQI851802 VAE851802 VKA851802 VTW851802 WDS851802 WNO851802 WXK851802 BC917338 KY917338 UU917338 AEQ917338 AOM917338 AYI917338 BIE917338 BSA917338 CBW917338 CLS917338 CVO917338 DFK917338 DPG917338 DZC917338 EIY917338 ESU917338 FCQ917338 FMM917338 FWI917338 GGE917338 GQA917338 GZW917338 HJS917338 HTO917338 IDK917338 ING917338 IXC917338 JGY917338 JQU917338 KAQ917338 KKM917338 KUI917338 LEE917338 LOA917338 LXW917338 MHS917338 MRO917338 NBK917338 NLG917338 NVC917338 OEY917338 OOU917338 OYQ917338 PIM917338 PSI917338 QCE917338 QMA917338 QVW917338 RFS917338 RPO917338 RZK917338 SJG917338 STC917338 TCY917338 TMU917338 TWQ917338 UGM917338 UQI917338 VAE917338 VKA917338 VTW917338 WDS917338 WNO917338 WXK917338 BC982874 KY982874 UU982874 AEQ982874 AOM982874 AYI982874 BIE982874 BSA982874 CBW982874 CLS982874 CVO982874 DFK982874 DPG982874 DZC982874 EIY982874 ESU982874 FCQ982874 FMM982874 FWI982874 GGE982874 GQA982874 GZW982874 HJS982874 HTO982874 IDK982874 ING982874 IXC982874 JGY982874 JQU982874 KAQ982874 KKM982874 KUI982874 LEE982874 LOA982874 LXW982874 MHS982874 MRO982874 NBK982874 NLG982874 NVC982874 OEY982874 OOU982874 OYQ982874 PIM982874 PSI982874 QCE982874 QMA982874 QVW982874 RFS982874 RPO982874 RZK982874 SJG982874 STC982874 TCY982874 TMU982874 TWQ982874 UGM982874 UQI982874 VAE982874 VKA982874 VTW982874 WDS982874 WNO982874 WXK982874">
      <formula1>"大正,昭和,平成"</formula1>
    </dataValidation>
    <dataValidation type="list" allowBlank="1" showInputMessage="1" showErrorMessage="1" sqref="K65411:AQ65411 JG65411:KM65411 TC65411:UI65411 ACY65411:AEE65411 AMU65411:AOA65411 AWQ65411:AXW65411 BGM65411:BHS65411 BQI65411:BRO65411 CAE65411:CBK65411 CKA65411:CLG65411 CTW65411:CVC65411 DDS65411:DEY65411 DNO65411:DOU65411 DXK65411:DYQ65411 EHG65411:EIM65411 ERC65411:ESI65411 FAY65411:FCE65411 FKU65411:FMA65411 FUQ65411:FVW65411 GEM65411:GFS65411 GOI65411:GPO65411 GYE65411:GZK65411 HIA65411:HJG65411 HRW65411:HTC65411 IBS65411:ICY65411 ILO65411:IMU65411 IVK65411:IWQ65411 JFG65411:JGM65411 JPC65411:JQI65411 JYY65411:KAE65411 KIU65411:KKA65411 KSQ65411:KTW65411 LCM65411:LDS65411 LMI65411:LNO65411 LWE65411:LXK65411 MGA65411:MHG65411 MPW65411:MRC65411 MZS65411:NAY65411 NJO65411:NKU65411 NTK65411:NUQ65411 ODG65411:OEM65411 ONC65411:OOI65411 OWY65411:OYE65411 PGU65411:PIA65411 PQQ65411:PRW65411 QAM65411:QBS65411 QKI65411:QLO65411 QUE65411:QVK65411 REA65411:RFG65411 RNW65411:RPC65411 RXS65411:RYY65411 SHO65411:SIU65411 SRK65411:SSQ65411 TBG65411:TCM65411 TLC65411:TMI65411 TUY65411:TWE65411 UEU65411:UGA65411 UOQ65411:UPW65411 UYM65411:UZS65411 VII65411:VJO65411 VSE65411:VTK65411 WCA65411:WDG65411 WLW65411:WNC65411 WVS65411:WWY65411 K130947:AQ130947 JG130947:KM130947 TC130947:UI130947 ACY130947:AEE130947 AMU130947:AOA130947 AWQ130947:AXW130947 BGM130947:BHS130947 BQI130947:BRO130947 CAE130947:CBK130947 CKA130947:CLG130947 CTW130947:CVC130947 DDS130947:DEY130947 DNO130947:DOU130947 DXK130947:DYQ130947 EHG130947:EIM130947 ERC130947:ESI130947 FAY130947:FCE130947 FKU130947:FMA130947 FUQ130947:FVW130947 GEM130947:GFS130947 GOI130947:GPO130947 GYE130947:GZK130947 HIA130947:HJG130947 HRW130947:HTC130947 IBS130947:ICY130947 ILO130947:IMU130947 IVK130947:IWQ130947 JFG130947:JGM130947 JPC130947:JQI130947 JYY130947:KAE130947 KIU130947:KKA130947 KSQ130947:KTW130947 LCM130947:LDS130947 LMI130947:LNO130947 LWE130947:LXK130947 MGA130947:MHG130947 MPW130947:MRC130947 MZS130947:NAY130947 NJO130947:NKU130947 NTK130947:NUQ130947 ODG130947:OEM130947 ONC130947:OOI130947 OWY130947:OYE130947 PGU130947:PIA130947 PQQ130947:PRW130947 QAM130947:QBS130947 QKI130947:QLO130947 QUE130947:QVK130947 REA130947:RFG130947 RNW130947:RPC130947 RXS130947:RYY130947 SHO130947:SIU130947 SRK130947:SSQ130947 TBG130947:TCM130947 TLC130947:TMI130947 TUY130947:TWE130947 UEU130947:UGA130947 UOQ130947:UPW130947 UYM130947:UZS130947 VII130947:VJO130947 VSE130947:VTK130947 WCA130947:WDG130947 WLW130947:WNC130947 WVS130947:WWY130947 K196483:AQ196483 JG196483:KM196483 TC196483:UI196483 ACY196483:AEE196483 AMU196483:AOA196483 AWQ196483:AXW196483 BGM196483:BHS196483 BQI196483:BRO196483 CAE196483:CBK196483 CKA196483:CLG196483 CTW196483:CVC196483 DDS196483:DEY196483 DNO196483:DOU196483 DXK196483:DYQ196483 EHG196483:EIM196483 ERC196483:ESI196483 FAY196483:FCE196483 FKU196483:FMA196483 FUQ196483:FVW196483 GEM196483:GFS196483 GOI196483:GPO196483 GYE196483:GZK196483 HIA196483:HJG196483 HRW196483:HTC196483 IBS196483:ICY196483 ILO196483:IMU196483 IVK196483:IWQ196483 JFG196483:JGM196483 JPC196483:JQI196483 JYY196483:KAE196483 KIU196483:KKA196483 KSQ196483:KTW196483 LCM196483:LDS196483 LMI196483:LNO196483 LWE196483:LXK196483 MGA196483:MHG196483 MPW196483:MRC196483 MZS196483:NAY196483 NJO196483:NKU196483 NTK196483:NUQ196483 ODG196483:OEM196483 ONC196483:OOI196483 OWY196483:OYE196483 PGU196483:PIA196483 PQQ196483:PRW196483 QAM196483:QBS196483 QKI196483:QLO196483 QUE196483:QVK196483 REA196483:RFG196483 RNW196483:RPC196483 RXS196483:RYY196483 SHO196483:SIU196483 SRK196483:SSQ196483 TBG196483:TCM196483 TLC196483:TMI196483 TUY196483:TWE196483 UEU196483:UGA196483 UOQ196483:UPW196483 UYM196483:UZS196483 VII196483:VJO196483 VSE196483:VTK196483 WCA196483:WDG196483 WLW196483:WNC196483 WVS196483:WWY196483 K262019:AQ262019 JG262019:KM262019 TC262019:UI262019 ACY262019:AEE262019 AMU262019:AOA262019 AWQ262019:AXW262019 BGM262019:BHS262019 BQI262019:BRO262019 CAE262019:CBK262019 CKA262019:CLG262019 CTW262019:CVC262019 DDS262019:DEY262019 DNO262019:DOU262019 DXK262019:DYQ262019 EHG262019:EIM262019 ERC262019:ESI262019 FAY262019:FCE262019 FKU262019:FMA262019 FUQ262019:FVW262019 GEM262019:GFS262019 GOI262019:GPO262019 GYE262019:GZK262019 HIA262019:HJG262019 HRW262019:HTC262019 IBS262019:ICY262019 ILO262019:IMU262019 IVK262019:IWQ262019 JFG262019:JGM262019 JPC262019:JQI262019 JYY262019:KAE262019 KIU262019:KKA262019 KSQ262019:KTW262019 LCM262019:LDS262019 LMI262019:LNO262019 LWE262019:LXK262019 MGA262019:MHG262019 MPW262019:MRC262019 MZS262019:NAY262019 NJO262019:NKU262019 NTK262019:NUQ262019 ODG262019:OEM262019 ONC262019:OOI262019 OWY262019:OYE262019 PGU262019:PIA262019 PQQ262019:PRW262019 QAM262019:QBS262019 QKI262019:QLO262019 QUE262019:QVK262019 REA262019:RFG262019 RNW262019:RPC262019 RXS262019:RYY262019 SHO262019:SIU262019 SRK262019:SSQ262019 TBG262019:TCM262019 TLC262019:TMI262019 TUY262019:TWE262019 UEU262019:UGA262019 UOQ262019:UPW262019 UYM262019:UZS262019 VII262019:VJO262019 VSE262019:VTK262019 WCA262019:WDG262019 WLW262019:WNC262019 WVS262019:WWY262019 K327555:AQ327555 JG327555:KM327555 TC327555:UI327555 ACY327555:AEE327555 AMU327555:AOA327555 AWQ327555:AXW327555 BGM327555:BHS327555 BQI327555:BRO327555 CAE327555:CBK327555 CKA327555:CLG327555 CTW327555:CVC327555 DDS327555:DEY327555 DNO327555:DOU327555 DXK327555:DYQ327555 EHG327555:EIM327555 ERC327555:ESI327555 FAY327555:FCE327555 FKU327555:FMA327555 FUQ327555:FVW327555 GEM327555:GFS327555 GOI327555:GPO327555 GYE327555:GZK327555 HIA327555:HJG327555 HRW327555:HTC327555 IBS327555:ICY327555 ILO327555:IMU327555 IVK327555:IWQ327555 JFG327555:JGM327555 JPC327555:JQI327555 JYY327555:KAE327555 KIU327555:KKA327555 KSQ327555:KTW327555 LCM327555:LDS327555 LMI327555:LNO327555 LWE327555:LXK327555 MGA327555:MHG327555 MPW327555:MRC327555 MZS327555:NAY327555 NJO327555:NKU327555 NTK327555:NUQ327555 ODG327555:OEM327555 ONC327555:OOI327555 OWY327555:OYE327555 PGU327555:PIA327555 PQQ327555:PRW327555 QAM327555:QBS327555 QKI327555:QLO327555 QUE327555:QVK327555 REA327555:RFG327555 RNW327555:RPC327555 RXS327555:RYY327555 SHO327555:SIU327555 SRK327555:SSQ327555 TBG327555:TCM327555 TLC327555:TMI327555 TUY327555:TWE327555 UEU327555:UGA327555 UOQ327555:UPW327555 UYM327555:UZS327555 VII327555:VJO327555 VSE327555:VTK327555 WCA327555:WDG327555 WLW327555:WNC327555 WVS327555:WWY327555 K393091:AQ393091 JG393091:KM393091 TC393091:UI393091 ACY393091:AEE393091 AMU393091:AOA393091 AWQ393091:AXW393091 BGM393091:BHS393091 BQI393091:BRO393091 CAE393091:CBK393091 CKA393091:CLG393091 CTW393091:CVC393091 DDS393091:DEY393091 DNO393091:DOU393091 DXK393091:DYQ393091 EHG393091:EIM393091 ERC393091:ESI393091 FAY393091:FCE393091 FKU393091:FMA393091 FUQ393091:FVW393091 GEM393091:GFS393091 GOI393091:GPO393091 GYE393091:GZK393091 HIA393091:HJG393091 HRW393091:HTC393091 IBS393091:ICY393091 ILO393091:IMU393091 IVK393091:IWQ393091 JFG393091:JGM393091 JPC393091:JQI393091 JYY393091:KAE393091 KIU393091:KKA393091 KSQ393091:KTW393091 LCM393091:LDS393091 LMI393091:LNO393091 LWE393091:LXK393091 MGA393091:MHG393091 MPW393091:MRC393091 MZS393091:NAY393091 NJO393091:NKU393091 NTK393091:NUQ393091 ODG393091:OEM393091 ONC393091:OOI393091 OWY393091:OYE393091 PGU393091:PIA393091 PQQ393091:PRW393091 QAM393091:QBS393091 QKI393091:QLO393091 QUE393091:QVK393091 REA393091:RFG393091 RNW393091:RPC393091 RXS393091:RYY393091 SHO393091:SIU393091 SRK393091:SSQ393091 TBG393091:TCM393091 TLC393091:TMI393091 TUY393091:TWE393091 UEU393091:UGA393091 UOQ393091:UPW393091 UYM393091:UZS393091 VII393091:VJO393091 VSE393091:VTK393091 WCA393091:WDG393091 WLW393091:WNC393091 WVS393091:WWY393091 K458627:AQ458627 JG458627:KM458627 TC458627:UI458627 ACY458627:AEE458627 AMU458627:AOA458627 AWQ458627:AXW458627 BGM458627:BHS458627 BQI458627:BRO458627 CAE458627:CBK458627 CKA458627:CLG458627 CTW458627:CVC458627 DDS458627:DEY458627 DNO458627:DOU458627 DXK458627:DYQ458627 EHG458627:EIM458627 ERC458627:ESI458627 FAY458627:FCE458627 FKU458627:FMA458627 FUQ458627:FVW458627 GEM458627:GFS458627 GOI458627:GPO458627 GYE458627:GZK458627 HIA458627:HJG458627 HRW458627:HTC458627 IBS458627:ICY458627 ILO458627:IMU458627 IVK458627:IWQ458627 JFG458627:JGM458627 JPC458627:JQI458627 JYY458627:KAE458627 KIU458627:KKA458627 KSQ458627:KTW458627 LCM458627:LDS458627 LMI458627:LNO458627 LWE458627:LXK458627 MGA458627:MHG458627 MPW458627:MRC458627 MZS458627:NAY458627 NJO458627:NKU458627 NTK458627:NUQ458627 ODG458627:OEM458627 ONC458627:OOI458627 OWY458627:OYE458627 PGU458627:PIA458627 PQQ458627:PRW458627 QAM458627:QBS458627 QKI458627:QLO458627 QUE458627:QVK458627 REA458627:RFG458627 RNW458627:RPC458627 RXS458627:RYY458627 SHO458627:SIU458627 SRK458627:SSQ458627 TBG458627:TCM458627 TLC458627:TMI458627 TUY458627:TWE458627 UEU458627:UGA458627 UOQ458627:UPW458627 UYM458627:UZS458627 VII458627:VJO458627 VSE458627:VTK458627 WCA458627:WDG458627 WLW458627:WNC458627 WVS458627:WWY458627 K524163:AQ524163 JG524163:KM524163 TC524163:UI524163 ACY524163:AEE524163 AMU524163:AOA524163 AWQ524163:AXW524163 BGM524163:BHS524163 BQI524163:BRO524163 CAE524163:CBK524163 CKA524163:CLG524163 CTW524163:CVC524163 DDS524163:DEY524163 DNO524163:DOU524163 DXK524163:DYQ524163 EHG524163:EIM524163 ERC524163:ESI524163 FAY524163:FCE524163 FKU524163:FMA524163 FUQ524163:FVW524163 GEM524163:GFS524163 GOI524163:GPO524163 GYE524163:GZK524163 HIA524163:HJG524163 HRW524163:HTC524163 IBS524163:ICY524163 ILO524163:IMU524163 IVK524163:IWQ524163 JFG524163:JGM524163 JPC524163:JQI524163 JYY524163:KAE524163 KIU524163:KKA524163 KSQ524163:KTW524163 LCM524163:LDS524163 LMI524163:LNO524163 LWE524163:LXK524163 MGA524163:MHG524163 MPW524163:MRC524163 MZS524163:NAY524163 NJO524163:NKU524163 NTK524163:NUQ524163 ODG524163:OEM524163 ONC524163:OOI524163 OWY524163:OYE524163 PGU524163:PIA524163 PQQ524163:PRW524163 QAM524163:QBS524163 QKI524163:QLO524163 QUE524163:QVK524163 REA524163:RFG524163 RNW524163:RPC524163 RXS524163:RYY524163 SHO524163:SIU524163 SRK524163:SSQ524163 TBG524163:TCM524163 TLC524163:TMI524163 TUY524163:TWE524163 UEU524163:UGA524163 UOQ524163:UPW524163 UYM524163:UZS524163 VII524163:VJO524163 VSE524163:VTK524163 WCA524163:WDG524163 WLW524163:WNC524163 WVS524163:WWY524163 K589699:AQ589699 JG589699:KM589699 TC589699:UI589699 ACY589699:AEE589699 AMU589699:AOA589699 AWQ589699:AXW589699 BGM589699:BHS589699 BQI589699:BRO589699 CAE589699:CBK589699 CKA589699:CLG589699 CTW589699:CVC589699 DDS589699:DEY589699 DNO589699:DOU589699 DXK589699:DYQ589699 EHG589699:EIM589699 ERC589699:ESI589699 FAY589699:FCE589699 FKU589699:FMA589699 FUQ589699:FVW589699 GEM589699:GFS589699 GOI589699:GPO589699 GYE589699:GZK589699 HIA589699:HJG589699 HRW589699:HTC589699 IBS589699:ICY589699 ILO589699:IMU589699 IVK589699:IWQ589699 JFG589699:JGM589699 JPC589699:JQI589699 JYY589699:KAE589699 KIU589699:KKA589699 KSQ589699:KTW589699 LCM589699:LDS589699 LMI589699:LNO589699 LWE589699:LXK589699 MGA589699:MHG589699 MPW589699:MRC589699 MZS589699:NAY589699 NJO589699:NKU589699 NTK589699:NUQ589699 ODG589699:OEM589699 ONC589699:OOI589699 OWY589699:OYE589699 PGU589699:PIA589699 PQQ589699:PRW589699 QAM589699:QBS589699 QKI589699:QLO589699 QUE589699:QVK589699 REA589699:RFG589699 RNW589699:RPC589699 RXS589699:RYY589699 SHO589699:SIU589699 SRK589699:SSQ589699 TBG589699:TCM589699 TLC589699:TMI589699 TUY589699:TWE589699 UEU589699:UGA589699 UOQ589699:UPW589699 UYM589699:UZS589699 VII589699:VJO589699 VSE589699:VTK589699 WCA589699:WDG589699 WLW589699:WNC589699 WVS589699:WWY589699 K655235:AQ655235 JG655235:KM655235 TC655235:UI655235 ACY655235:AEE655235 AMU655235:AOA655235 AWQ655235:AXW655235 BGM655235:BHS655235 BQI655235:BRO655235 CAE655235:CBK655235 CKA655235:CLG655235 CTW655235:CVC655235 DDS655235:DEY655235 DNO655235:DOU655235 DXK655235:DYQ655235 EHG655235:EIM655235 ERC655235:ESI655235 FAY655235:FCE655235 FKU655235:FMA655235 FUQ655235:FVW655235 GEM655235:GFS655235 GOI655235:GPO655235 GYE655235:GZK655235 HIA655235:HJG655235 HRW655235:HTC655235 IBS655235:ICY655235 ILO655235:IMU655235 IVK655235:IWQ655235 JFG655235:JGM655235 JPC655235:JQI655235 JYY655235:KAE655235 KIU655235:KKA655235 KSQ655235:KTW655235 LCM655235:LDS655235 LMI655235:LNO655235 LWE655235:LXK655235 MGA655235:MHG655235 MPW655235:MRC655235 MZS655235:NAY655235 NJO655235:NKU655235 NTK655235:NUQ655235 ODG655235:OEM655235 ONC655235:OOI655235 OWY655235:OYE655235 PGU655235:PIA655235 PQQ655235:PRW655235 QAM655235:QBS655235 QKI655235:QLO655235 QUE655235:QVK655235 REA655235:RFG655235 RNW655235:RPC655235 RXS655235:RYY655235 SHO655235:SIU655235 SRK655235:SSQ655235 TBG655235:TCM655235 TLC655235:TMI655235 TUY655235:TWE655235 UEU655235:UGA655235 UOQ655235:UPW655235 UYM655235:UZS655235 VII655235:VJO655235 VSE655235:VTK655235 WCA655235:WDG655235 WLW655235:WNC655235 WVS655235:WWY655235 K720771:AQ720771 JG720771:KM720771 TC720771:UI720771 ACY720771:AEE720771 AMU720771:AOA720771 AWQ720771:AXW720771 BGM720771:BHS720771 BQI720771:BRO720771 CAE720771:CBK720771 CKA720771:CLG720771 CTW720771:CVC720771 DDS720771:DEY720771 DNO720771:DOU720771 DXK720771:DYQ720771 EHG720771:EIM720771 ERC720771:ESI720771 FAY720771:FCE720771 FKU720771:FMA720771 FUQ720771:FVW720771 GEM720771:GFS720771 GOI720771:GPO720771 GYE720771:GZK720771 HIA720771:HJG720771 HRW720771:HTC720771 IBS720771:ICY720771 ILO720771:IMU720771 IVK720771:IWQ720771 JFG720771:JGM720771 JPC720771:JQI720771 JYY720771:KAE720771 KIU720771:KKA720771 KSQ720771:KTW720771 LCM720771:LDS720771 LMI720771:LNO720771 LWE720771:LXK720771 MGA720771:MHG720771 MPW720771:MRC720771 MZS720771:NAY720771 NJO720771:NKU720771 NTK720771:NUQ720771 ODG720771:OEM720771 ONC720771:OOI720771 OWY720771:OYE720771 PGU720771:PIA720771 PQQ720771:PRW720771 QAM720771:QBS720771 QKI720771:QLO720771 QUE720771:QVK720771 REA720771:RFG720771 RNW720771:RPC720771 RXS720771:RYY720771 SHO720771:SIU720771 SRK720771:SSQ720771 TBG720771:TCM720771 TLC720771:TMI720771 TUY720771:TWE720771 UEU720771:UGA720771 UOQ720771:UPW720771 UYM720771:UZS720771 VII720771:VJO720771 VSE720771:VTK720771 WCA720771:WDG720771 WLW720771:WNC720771 WVS720771:WWY720771 K786307:AQ786307 JG786307:KM786307 TC786307:UI786307 ACY786307:AEE786307 AMU786307:AOA786307 AWQ786307:AXW786307 BGM786307:BHS786307 BQI786307:BRO786307 CAE786307:CBK786307 CKA786307:CLG786307 CTW786307:CVC786307 DDS786307:DEY786307 DNO786307:DOU786307 DXK786307:DYQ786307 EHG786307:EIM786307 ERC786307:ESI786307 FAY786307:FCE786307 FKU786307:FMA786307 FUQ786307:FVW786307 GEM786307:GFS786307 GOI786307:GPO786307 GYE786307:GZK786307 HIA786307:HJG786307 HRW786307:HTC786307 IBS786307:ICY786307 ILO786307:IMU786307 IVK786307:IWQ786307 JFG786307:JGM786307 JPC786307:JQI786307 JYY786307:KAE786307 KIU786307:KKA786307 KSQ786307:KTW786307 LCM786307:LDS786307 LMI786307:LNO786307 LWE786307:LXK786307 MGA786307:MHG786307 MPW786307:MRC786307 MZS786307:NAY786307 NJO786307:NKU786307 NTK786307:NUQ786307 ODG786307:OEM786307 ONC786307:OOI786307 OWY786307:OYE786307 PGU786307:PIA786307 PQQ786307:PRW786307 QAM786307:QBS786307 QKI786307:QLO786307 QUE786307:QVK786307 REA786307:RFG786307 RNW786307:RPC786307 RXS786307:RYY786307 SHO786307:SIU786307 SRK786307:SSQ786307 TBG786307:TCM786307 TLC786307:TMI786307 TUY786307:TWE786307 UEU786307:UGA786307 UOQ786307:UPW786307 UYM786307:UZS786307 VII786307:VJO786307 VSE786307:VTK786307 WCA786307:WDG786307 WLW786307:WNC786307 WVS786307:WWY786307 K851843:AQ851843 JG851843:KM851843 TC851843:UI851843 ACY851843:AEE851843 AMU851843:AOA851843 AWQ851843:AXW851843 BGM851843:BHS851843 BQI851843:BRO851843 CAE851843:CBK851843 CKA851843:CLG851843 CTW851843:CVC851843 DDS851843:DEY851843 DNO851843:DOU851843 DXK851843:DYQ851843 EHG851843:EIM851843 ERC851843:ESI851843 FAY851843:FCE851843 FKU851843:FMA851843 FUQ851843:FVW851843 GEM851843:GFS851843 GOI851843:GPO851843 GYE851843:GZK851843 HIA851843:HJG851843 HRW851843:HTC851843 IBS851843:ICY851843 ILO851843:IMU851843 IVK851843:IWQ851843 JFG851843:JGM851843 JPC851843:JQI851843 JYY851843:KAE851843 KIU851843:KKA851843 KSQ851843:KTW851843 LCM851843:LDS851843 LMI851843:LNO851843 LWE851843:LXK851843 MGA851843:MHG851843 MPW851843:MRC851843 MZS851843:NAY851843 NJO851843:NKU851843 NTK851843:NUQ851843 ODG851843:OEM851843 ONC851843:OOI851843 OWY851843:OYE851843 PGU851843:PIA851843 PQQ851843:PRW851843 QAM851843:QBS851843 QKI851843:QLO851843 QUE851843:QVK851843 REA851843:RFG851843 RNW851843:RPC851843 RXS851843:RYY851843 SHO851843:SIU851843 SRK851843:SSQ851843 TBG851843:TCM851843 TLC851843:TMI851843 TUY851843:TWE851843 UEU851843:UGA851843 UOQ851843:UPW851843 UYM851843:UZS851843 VII851843:VJO851843 VSE851843:VTK851843 WCA851843:WDG851843 WLW851843:WNC851843 WVS851843:WWY851843 K917379:AQ917379 JG917379:KM917379 TC917379:UI917379 ACY917379:AEE917379 AMU917379:AOA917379 AWQ917379:AXW917379 BGM917379:BHS917379 BQI917379:BRO917379 CAE917379:CBK917379 CKA917379:CLG917379 CTW917379:CVC917379 DDS917379:DEY917379 DNO917379:DOU917379 DXK917379:DYQ917379 EHG917379:EIM917379 ERC917379:ESI917379 FAY917379:FCE917379 FKU917379:FMA917379 FUQ917379:FVW917379 GEM917379:GFS917379 GOI917379:GPO917379 GYE917379:GZK917379 HIA917379:HJG917379 HRW917379:HTC917379 IBS917379:ICY917379 ILO917379:IMU917379 IVK917379:IWQ917379 JFG917379:JGM917379 JPC917379:JQI917379 JYY917379:KAE917379 KIU917379:KKA917379 KSQ917379:KTW917379 LCM917379:LDS917379 LMI917379:LNO917379 LWE917379:LXK917379 MGA917379:MHG917379 MPW917379:MRC917379 MZS917379:NAY917379 NJO917379:NKU917379 NTK917379:NUQ917379 ODG917379:OEM917379 ONC917379:OOI917379 OWY917379:OYE917379 PGU917379:PIA917379 PQQ917379:PRW917379 QAM917379:QBS917379 QKI917379:QLO917379 QUE917379:QVK917379 REA917379:RFG917379 RNW917379:RPC917379 RXS917379:RYY917379 SHO917379:SIU917379 SRK917379:SSQ917379 TBG917379:TCM917379 TLC917379:TMI917379 TUY917379:TWE917379 UEU917379:UGA917379 UOQ917379:UPW917379 UYM917379:UZS917379 VII917379:VJO917379 VSE917379:VTK917379 WCA917379:WDG917379 WLW917379:WNC917379 WVS917379:WWY917379 K982915:AQ982915 JG982915:KM982915 TC982915:UI982915 ACY982915:AEE982915 AMU982915:AOA982915 AWQ982915:AXW982915 BGM982915:BHS982915 BQI982915:BRO982915 CAE982915:CBK982915 CKA982915:CLG982915 CTW982915:CVC982915 DDS982915:DEY982915 DNO982915:DOU982915 DXK982915:DYQ982915 EHG982915:EIM982915 ERC982915:ESI982915 FAY982915:FCE982915 FKU982915:FMA982915 FUQ982915:FVW982915 GEM982915:GFS982915 GOI982915:GPO982915 GYE982915:GZK982915 HIA982915:HJG982915 HRW982915:HTC982915 IBS982915:ICY982915 ILO982915:IMU982915 IVK982915:IWQ982915 JFG982915:JGM982915 JPC982915:JQI982915 JYY982915:KAE982915 KIU982915:KKA982915 KSQ982915:KTW982915 LCM982915:LDS982915 LMI982915:LNO982915 LWE982915:LXK982915 MGA982915:MHG982915 MPW982915:MRC982915 MZS982915:NAY982915 NJO982915:NKU982915 NTK982915:NUQ982915 ODG982915:OEM982915 ONC982915:OOI982915 OWY982915:OYE982915 PGU982915:PIA982915 PQQ982915:PRW982915 QAM982915:QBS982915 QKI982915:QLO982915 QUE982915:QVK982915 REA982915:RFG982915 RNW982915:RPC982915 RXS982915:RYY982915 SHO982915:SIU982915 SRK982915:SSQ982915 TBG982915:TCM982915 TLC982915:TMI982915 TUY982915:TWE982915 UEU982915:UGA982915 UOQ982915:UPW982915 UYM982915:UZS982915 VII982915:VJO982915 VSE982915:VTK982915 WCA982915:WDG982915 WLW982915:WNC982915 WVS982915:WWY982915">
      <formula1>"１,２,３,４,５,６,７,８"</formula1>
    </dataValidation>
    <dataValidation type="list" allowBlank="1" showInputMessage="1" showErrorMessage="1" sqref="WWG982920:WWK982920 Y65416:AC65416 JU65416:JY65416 TQ65416:TU65416 ADM65416:ADQ65416 ANI65416:ANM65416 AXE65416:AXI65416 BHA65416:BHE65416 BQW65416:BRA65416 CAS65416:CAW65416 CKO65416:CKS65416 CUK65416:CUO65416 DEG65416:DEK65416 DOC65416:DOG65416 DXY65416:DYC65416 EHU65416:EHY65416 ERQ65416:ERU65416 FBM65416:FBQ65416 FLI65416:FLM65416 FVE65416:FVI65416 GFA65416:GFE65416 GOW65416:GPA65416 GYS65416:GYW65416 HIO65416:HIS65416 HSK65416:HSO65416 ICG65416:ICK65416 IMC65416:IMG65416 IVY65416:IWC65416 JFU65416:JFY65416 JPQ65416:JPU65416 JZM65416:JZQ65416 KJI65416:KJM65416 KTE65416:KTI65416 LDA65416:LDE65416 LMW65416:LNA65416 LWS65416:LWW65416 MGO65416:MGS65416 MQK65416:MQO65416 NAG65416:NAK65416 NKC65416:NKG65416 NTY65416:NUC65416 ODU65416:ODY65416 ONQ65416:ONU65416 OXM65416:OXQ65416 PHI65416:PHM65416 PRE65416:PRI65416 QBA65416:QBE65416 QKW65416:QLA65416 QUS65416:QUW65416 REO65416:RES65416 ROK65416:ROO65416 RYG65416:RYK65416 SIC65416:SIG65416 SRY65416:SSC65416 TBU65416:TBY65416 TLQ65416:TLU65416 TVM65416:TVQ65416 UFI65416:UFM65416 UPE65416:UPI65416 UZA65416:UZE65416 VIW65416:VJA65416 VSS65416:VSW65416 WCO65416:WCS65416 WMK65416:WMO65416 WWG65416:WWK65416 Y130952:AC130952 JU130952:JY130952 TQ130952:TU130952 ADM130952:ADQ130952 ANI130952:ANM130952 AXE130952:AXI130952 BHA130952:BHE130952 BQW130952:BRA130952 CAS130952:CAW130952 CKO130952:CKS130952 CUK130952:CUO130952 DEG130952:DEK130952 DOC130952:DOG130952 DXY130952:DYC130952 EHU130952:EHY130952 ERQ130952:ERU130952 FBM130952:FBQ130952 FLI130952:FLM130952 FVE130952:FVI130952 GFA130952:GFE130952 GOW130952:GPA130952 GYS130952:GYW130952 HIO130952:HIS130952 HSK130952:HSO130952 ICG130952:ICK130952 IMC130952:IMG130952 IVY130952:IWC130952 JFU130952:JFY130952 JPQ130952:JPU130952 JZM130952:JZQ130952 KJI130952:KJM130952 KTE130952:KTI130952 LDA130952:LDE130952 LMW130952:LNA130952 LWS130952:LWW130952 MGO130952:MGS130952 MQK130952:MQO130952 NAG130952:NAK130952 NKC130952:NKG130952 NTY130952:NUC130952 ODU130952:ODY130952 ONQ130952:ONU130952 OXM130952:OXQ130952 PHI130952:PHM130952 PRE130952:PRI130952 QBA130952:QBE130952 QKW130952:QLA130952 QUS130952:QUW130952 REO130952:RES130952 ROK130952:ROO130952 RYG130952:RYK130952 SIC130952:SIG130952 SRY130952:SSC130952 TBU130952:TBY130952 TLQ130952:TLU130952 TVM130952:TVQ130952 UFI130952:UFM130952 UPE130952:UPI130952 UZA130952:UZE130952 VIW130952:VJA130952 VSS130952:VSW130952 WCO130952:WCS130952 WMK130952:WMO130952 WWG130952:WWK130952 Y196488:AC196488 JU196488:JY196488 TQ196488:TU196488 ADM196488:ADQ196488 ANI196488:ANM196488 AXE196488:AXI196488 BHA196488:BHE196488 BQW196488:BRA196488 CAS196488:CAW196488 CKO196488:CKS196488 CUK196488:CUO196488 DEG196488:DEK196488 DOC196488:DOG196488 DXY196488:DYC196488 EHU196488:EHY196488 ERQ196488:ERU196488 FBM196488:FBQ196488 FLI196488:FLM196488 FVE196488:FVI196488 GFA196488:GFE196488 GOW196488:GPA196488 GYS196488:GYW196488 HIO196488:HIS196488 HSK196488:HSO196488 ICG196488:ICK196488 IMC196488:IMG196488 IVY196488:IWC196488 JFU196488:JFY196488 JPQ196488:JPU196488 JZM196488:JZQ196488 KJI196488:KJM196488 KTE196488:KTI196488 LDA196488:LDE196488 LMW196488:LNA196488 LWS196488:LWW196488 MGO196488:MGS196488 MQK196488:MQO196488 NAG196488:NAK196488 NKC196488:NKG196488 NTY196488:NUC196488 ODU196488:ODY196488 ONQ196488:ONU196488 OXM196488:OXQ196488 PHI196488:PHM196488 PRE196488:PRI196488 QBA196488:QBE196488 QKW196488:QLA196488 QUS196488:QUW196488 REO196488:RES196488 ROK196488:ROO196488 RYG196488:RYK196488 SIC196488:SIG196488 SRY196488:SSC196488 TBU196488:TBY196488 TLQ196488:TLU196488 TVM196488:TVQ196488 UFI196488:UFM196488 UPE196488:UPI196488 UZA196488:UZE196488 VIW196488:VJA196488 VSS196488:VSW196488 WCO196488:WCS196488 WMK196488:WMO196488 WWG196488:WWK196488 Y262024:AC262024 JU262024:JY262024 TQ262024:TU262024 ADM262024:ADQ262024 ANI262024:ANM262024 AXE262024:AXI262024 BHA262024:BHE262024 BQW262024:BRA262024 CAS262024:CAW262024 CKO262024:CKS262024 CUK262024:CUO262024 DEG262024:DEK262024 DOC262024:DOG262024 DXY262024:DYC262024 EHU262024:EHY262024 ERQ262024:ERU262024 FBM262024:FBQ262024 FLI262024:FLM262024 FVE262024:FVI262024 GFA262024:GFE262024 GOW262024:GPA262024 GYS262024:GYW262024 HIO262024:HIS262024 HSK262024:HSO262024 ICG262024:ICK262024 IMC262024:IMG262024 IVY262024:IWC262024 JFU262024:JFY262024 JPQ262024:JPU262024 JZM262024:JZQ262024 KJI262024:KJM262024 KTE262024:KTI262024 LDA262024:LDE262024 LMW262024:LNA262024 LWS262024:LWW262024 MGO262024:MGS262024 MQK262024:MQO262024 NAG262024:NAK262024 NKC262024:NKG262024 NTY262024:NUC262024 ODU262024:ODY262024 ONQ262024:ONU262024 OXM262024:OXQ262024 PHI262024:PHM262024 PRE262024:PRI262024 QBA262024:QBE262024 QKW262024:QLA262024 QUS262024:QUW262024 REO262024:RES262024 ROK262024:ROO262024 RYG262024:RYK262024 SIC262024:SIG262024 SRY262024:SSC262024 TBU262024:TBY262024 TLQ262024:TLU262024 TVM262024:TVQ262024 UFI262024:UFM262024 UPE262024:UPI262024 UZA262024:UZE262024 VIW262024:VJA262024 VSS262024:VSW262024 WCO262024:WCS262024 WMK262024:WMO262024 WWG262024:WWK262024 Y327560:AC327560 JU327560:JY327560 TQ327560:TU327560 ADM327560:ADQ327560 ANI327560:ANM327560 AXE327560:AXI327560 BHA327560:BHE327560 BQW327560:BRA327560 CAS327560:CAW327560 CKO327560:CKS327560 CUK327560:CUO327560 DEG327560:DEK327560 DOC327560:DOG327560 DXY327560:DYC327560 EHU327560:EHY327560 ERQ327560:ERU327560 FBM327560:FBQ327560 FLI327560:FLM327560 FVE327560:FVI327560 GFA327560:GFE327560 GOW327560:GPA327560 GYS327560:GYW327560 HIO327560:HIS327560 HSK327560:HSO327560 ICG327560:ICK327560 IMC327560:IMG327560 IVY327560:IWC327560 JFU327560:JFY327560 JPQ327560:JPU327560 JZM327560:JZQ327560 KJI327560:KJM327560 KTE327560:KTI327560 LDA327560:LDE327560 LMW327560:LNA327560 LWS327560:LWW327560 MGO327560:MGS327560 MQK327560:MQO327560 NAG327560:NAK327560 NKC327560:NKG327560 NTY327560:NUC327560 ODU327560:ODY327560 ONQ327560:ONU327560 OXM327560:OXQ327560 PHI327560:PHM327560 PRE327560:PRI327560 QBA327560:QBE327560 QKW327560:QLA327560 QUS327560:QUW327560 REO327560:RES327560 ROK327560:ROO327560 RYG327560:RYK327560 SIC327560:SIG327560 SRY327560:SSC327560 TBU327560:TBY327560 TLQ327560:TLU327560 TVM327560:TVQ327560 UFI327560:UFM327560 UPE327560:UPI327560 UZA327560:UZE327560 VIW327560:VJA327560 VSS327560:VSW327560 WCO327560:WCS327560 WMK327560:WMO327560 WWG327560:WWK327560 Y393096:AC393096 JU393096:JY393096 TQ393096:TU393096 ADM393096:ADQ393096 ANI393096:ANM393096 AXE393096:AXI393096 BHA393096:BHE393096 BQW393096:BRA393096 CAS393096:CAW393096 CKO393096:CKS393096 CUK393096:CUO393096 DEG393096:DEK393096 DOC393096:DOG393096 DXY393096:DYC393096 EHU393096:EHY393096 ERQ393096:ERU393096 FBM393096:FBQ393096 FLI393096:FLM393096 FVE393096:FVI393096 GFA393096:GFE393096 GOW393096:GPA393096 GYS393096:GYW393096 HIO393096:HIS393096 HSK393096:HSO393096 ICG393096:ICK393096 IMC393096:IMG393096 IVY393096:IWC393096 JFU393096:JFY393096 JPQ393096:JPU393096 JZM393096:JZQ393096 KJI393096:KJM393096 KTE393096:KTI393096 LDA393096:LDE393096 LMW393096:LNA393096 LWS393096:LWW393096 MGO393096:MGS393096 MQK393096:MQO393096 NAG393096:NAK393096 NKC393096:NKG393096 NTY393096:NUC393096 ODU393096:ODY393096 ONQ393096:ONU393096 OXM393096:OXQ393096 PHI393096:PHM393096 PRE393096:PRI393096 QBA393096:QBE393096 QKW393096:QLA393096 QUS393096:QUW393096 REO393096:RES393096 ROK393096:ROO393096 RYG393096:RYK393096 SIC393096:SIG393096 SRY393096:SSC393096 TBU393096:TBY393096 TLQ393096:TLU393096 TVM393096:TVQ393096 UFI393096:UFM393096 UPE393096:UPI393096 UZA393096:UZE393096 VIW393096:VJA393096 VSS393096:VSW393096 WCO393096:WCS393096 WMK393096:WMO393096 WWG393096:WWK393096 Y458632:AC458632 JU458632:JY458632 TQ458632:TU458632 ADM458632:ADQ458632 ANI458632:ANM458632 AXE458632:AXI458632 BHA458632:BHE458632 BQW458632:BRA458632 CAS458632:CAW458632 CKO458632:CKS458632 CUK458632:CUO458632 DEG458632:DEK458632 DOC458632:DOG458632 DXY458632:DYC458632 EHU458632:EHY458632 ERQ458632:ERU458632 FBM458632:FBQ458632 FLI458632:FLM458632 FVE458632:FVI458632 GFA458632:GFE458632 GOW458632:GPA458632 GYS458632:GYW458632 HIO458632:HIS458632 HSK458632:HSO458632 ICG458632:ICK458632 IMC458632:IMG458632 IVY458632:IWC458632 JFU458632:JFY458632 JPQ458632:JPU458632 JZM458632:JZQ458632 KJI458632:KJM458632 KTE458632:KTI458632 LDA458632:LDE458632 LMW458632:LNA458632 LWS458632:LWW458632 MGO458632:MGS458632 MQK458632:MQO458632 NAG458632:NAK458632 NKC458632:NKG458632 NTY458632:NUC458632 ODU458632:ODY458632 ONQ458632:ONU458632 OXM458632:OXQ458632 PHI458632:PHM458632 PRE458632:PRI458632 QBA458632:QBE458632 QKW458632:QLA458632 QUS458632:QUW458632 REO458632:RES458632 ROK458632:ROO458632 RYG458632:RYK458632 SIC458632:SIG458632 SRY458632:SSC458632 TBU458632:TBY458632 TLQ458632:TLU458632 TVM458632:TVQ458632 UFI458632:UFM458632 UPE458632:UPI458632 UZA458632:UZE458632 VIW458632:VJA458632 VSS458632:VSW458632 WCO458632:WCS458632 WMK458632:WMO458632 WWG458632:WWK458632 Y524168:AC524168 JU524168:JY524168 TQ524168:TU524168 ADM524168:ADQ524168 ANI524168:ANM524168 AXE524168:AXI524168 BHA524168:BHE524168 BQW524168:BRA524168 CAS524168:CAW524168 CKO524168:CKS524168 CUK524168:CUO524168 DEG524168:DEK524168 DOC524168:DOG524168 DXY524168:DYC524168 EHU524168:EHY524168 ERQ524168:ERU524168 FBM524168:FBQ524168 FLI524168:FLM524168 FVE524168:FVI524168 GFA524168:GFE524168 GOW524168:GPA524168 GYS524168:GYW524168 HIO524168:HIS524168 HSK524168:HSO524168 ICG524168:ICK524168 IMC524168:IMG524168 IVY524168:IWC524168 JFU524168:JFY524168 JPQ524168:JPU524168 JZM524168:JZQ524168 KJI524168:KJM524168 KTE524168:KTI524168 LDA524168:LDE524168 LMW524168:LNA524168 LWS524168:LWW524168 MGO524168:MGS524168 MQK524168:MQO524168 NAG524168:NAK524168 NKC524168:NKG524168 NTY524168:NUC524168 ODU524168:ODY524168 ONQ524168:ONU524168 OXM524168:OXQ524168 PHI524168:PHM524168 PRE524168:PRI524168 QBA524168:QBE524168 QKW524168:QLA524168 QUS524168:QUW524168 REO524168:RES524168 ROK524168:ROO524168 RYG524168:RYK524168 SIC524168:SIG524168 SRY524168:SSC524168 TBU524168:TBY524168 TLQ524168:TLU524168 TVM524168:TVQ524168 UFI524168:UFM524168 UPE524168:UPI524168 UZA524168:UZE524168 VIW524168:VJA524168 VSS524168:VSW524168 WCO524168:WCS524168 WMK524168:WMO524168 WWG524168:WWK524168 Y589704:AC589704 JU589704:JY589704 TQ589704:TU589704 ADM589704:ADQ589704 ANI589704:ANM589704 AXE589704:AXI589704 BHA589704:BHE589704 BQW589704:BRA589704 CAS589704:CAW589704 CKO589704:CKS589704 CUK589704:CUO589704 DEG589704:DEK589704 DOC589704:DOG589704 DXY589704:DYC589704 EHU589704:EHY589704 ERQ589704:ERU589704 FBM589704:FBQ589704 FLI589704:FLM589704 FVE589704:FVI589704 GFA589704:GFE589704 GOW589704:GPA589704 GYS589704:GYW589704 HIO589704:HIS589704 HSK589704:HSO589704 ICG589704:ICK589704 IMC589704:IMG589704 IVY589704:IWC589704 JFU589704:JFY589704 JPQ589704:JPU589704 JZM589704:JZQ589704 KJI589704:KJM589704 KTE589704:KTI589704 LDA589704:LDE589704 LMW589704:LNA589704 LWS589704:LWW589704 MGO589704:MGS589704 MQK589704:MQO589704 NAG589704:NAK589704 NKC589704:NKG589704 NTY589704:NUC589704 ODU589704:ODY589704 ONQ589704:ONU589704 OXM589704:OXQ589704 PHI589704:PHM589704 PRE589704:PRI589704 QBA589704:QBE589704 QKW589704:QLA589704 QUS589704:QUW589704 REO589704:RES589704 ROK589704:ROO589704 RYG589704:RYK589704 SIC589704:SIG589704 SRY589704:SSC589704 TBU589704:TBY589704 TLQ589704:TLU589704 TVM589704:TVQ589704 UFI589704:UFM589704 UPE589704:UPI589704 UZA589704:UZE589704 VIW589704:VJA589704 VSS589704:VSW589704 WCO589704:WCS589704 WMK589704:WMO589704 WWG589704:WWK589704 Y655240:AC655240 JU655240:JY655240 TQ655240:TU655240 ADM655240:ADQ655240 ANI655240:ANM655240 AXE655240:AXI655240 BHA655240:BHE655240 BQW655240:BRA655240 CAS655240:CAW655240 CKO655240:CKS655240 CUK655240:CUO655240 DEG655240:DEK655240 DOC655240:DOG655240 DXY655240:DYC655240 EHU655240:EHY655240 ERQ655240:ERU655240 FBM655240:FBQ655240 FLI655240:FLM655240 FVE655240:FVI655240 GFA655240:GFE655240 GOW655240:GPA655240 GYS655240:GYW655240 HIO655240:HIS655240 HSK655240:HSO655240 ICG655240:ICK655240 IMC655240:IMG655240 IVY655240:IWC655240 JFU655240:JFY655240 JPQ655240:JPU655240 JZM655240:JZQ655240 KJI655240:KJM655240 KTE655240:KTI655240 LDA655240:LDE655240 LMW655240:LNA655240 LWS655240:LWW655240 MGO655240:MGS655240 MQK655240:MQO655240 NAG655240:NAK655240 NKC655240:NKG655240 NTY655240:NUC655240 ODU655240:ODY655240 ONQ655240:ONU655240 OXM655240:OXQ655240 PHI655240:PHM655240 PRE655240:PRI655240 QBA655240:QBE655240 QKW655240:QLA655240 QUS655240:QUW655240 REO655240:RES655240 ROK655240:ROO655240 RYG655240:RYK655240 SIC655240:SIG655240 SRY655240:SSC655240 TBU655240:TBY655240 TLQ655240:TLU655240 TVM655240:TVQ655240 UFI655240:UFM655240 UPE655240:UPI655240 UZA655240:UZE655240 VIW655240:VJA655240 VSS655240:VSW655240 WCO655240:WCS655240 WMK655240:WMO655240 WWG655240:WWK655240 Y720776:AC720776 JU720776:JY720776 TQ720776:TU720776 ADM720776:ADQ720776 ANI720776:ANM720776 AXE720776:AXI720776 BHA720776:BHE720776 BQW720776:BRA720776 CAS720776:CAW720776 CKO720776:CKS720776 CUK720776:CUO720776 DEG720776:DEK720776 DOC720776:DOG720776 DXY720776:DYC720776 EHU720776:EHY720776 ERQ720776:ERU720776 FBM720776:FBQ720776 FLI720776:FLM720776 FVE720776:FVI720776 GFA720776:GFE720776 GOW720776:GPA720776 GYS720776:GYW720776 HIO720776:HIS720776 HSK720776:HSO720776 ICG720776:ICK720776 IMC720776:IMG720776 IVY720776:IWC720776 JFU720776:JFY720776 JPQ720776:JPU720776 JZM720776:JZQ720776 KJI720776:KJM720776 KTE720776:KTI720776 LDA720776:LDE720776 LMW720776:LNA720776 LWS720776:LWW720776 MGO720776:MGS720776 MQK720776:MQO720776 NAG720776:NAK720776 NKC720776:NKG720776 NTY720776:NUC720776 ODU720776:ODY720776 ONQ720776:ONU720776 OXM720776:OXQ720776 PHI720776:PHM720776 PRE720776:PRI720776 QBA720776:QBE720776 QKW720776:QLA720776 QUS720776:QUW720776 REO720776:RES720776 ROK720776:ROO720776 RYG720776:RYK720776 SIC720776:SIG720776 SRY720776:SSC720776 TBU720776:TBY720776 TLQ720776:TLU720776 TVM720776:TVQ720776 UFI720776:UFM720776 UPE720776:UPI720776 UZA720776:UZE720776 VIW720776:VJA720776 VSS720776:VSW720776 WCO720776:WCS720776 WMK720776:WMO720776 WWG720776:WWK720776 Y786312:AC786312 JU786312:JY786312 TQ786312:TU786312 ADM786312:ADQ786312 ANI786312:ANM786312 AXE786312:AXI786312 BHA786312:BHE786312 BQW786312:BRA786312 CAS786312:CAW786312 CKO786312:CKS786312 CUK786312:CUO786312 DEG786312:DEK786312 DOC786312:DOG786312 DXY786312:DYC786312 EHU786312:EHY786312 ERQ786312:ERU786312 FBM786312:FBQ786312 FLI786312:FLM786312 FVE786312:FVI786312 GFA786312:GFE786312 GOW786312:GPA786312 GYS786312:GYW786312 HIO786312:HIS786312 HSK786312:HSO786312 ICG786312:ICK786312 IMC786312:IMG786312 IVY786312:IWC786312 JFU786312:JFY786312 JPQ786312:JPU786312 JZM786312:JZQ786312 KJI786312:KJM786312 KTE786312:KTI786312 LDA786312:LDE786312 LMW786312:LNA786312 LWS786312:LWW786312 MGO786312:MGS786312 MQK786312:MQO786312 NAG786312:NAK786312 NKC786312:NKG786312 NTY786312:NUC786312 ODU786312:ODY786312 ONQ786312:ONU786312 OXM786312:OXQ786312 PHI786312:PHM786312 PRE786312:PRI786312 QBA786312:QBE786312 QKW786312:QLA786312 QUS786312:QUW786312 REO786312:RES786312 ROK786312:ROO786312 RYG786312:RYK786312 SIC786312:SIG786312 SRY786312:SSC786312 TBU786312:TBY786312 TLQ786312:TLU786312 TVM786312:TVQ786312 UFI786312:UFM786312 UPE786312:UPI786312 UZA786312:UZE786312 VIW786312:VJA786312 VSS786312:VSW786312 WCO786312:WCS786312 WMK786312:WMO786312 WWG786312:WWK786312 Y851848:AC851848 JU851848:JY851848 TQ851848:TU851848 ADM851848:ADQ851848 ANI851848:ANM851848 AXE851848:AXI851848 BHA851848:BHE851848 BQW851848:BRA851848 CAS851848:CAW851848 CKO851848:CKS851848 CUK851848:CUO851848 DEG851848:DEK851848 DOC851848:DOG851848 DXY851848:DYC851848 EHU851848:EHY851848 ERQ851848:ERU851848 FBM851848:FBQ851848 FLI851848:FLM851848 FVE851848:FVI851848 GFA851848:GFE851848 GOW851848:GPA851848 GYS851848:GYW851848 HIO851848:HIS851848 HSK851848:HSO851848 ICG851848:ICK851848 IMC851848:IMG851848 IVY851848:IWC851848 JFU851848:JFY851848 JPQ851848:JPU851848 JZM851848:JZQ851848 KJI851848:KJM851848 KTE851848:KTI851848 LDA851848:LDE851848 LMW851848:LNA851848 LWS851848:LWW851848 MGO851848:MGS851848 MQK851848:MQO851848 NAG851848:NAK851848 NKC851848:NKG851848 NTY851848:NUC851848 ODU851848:ODY851848 ONQ851848:ONU851848 OXM851848:OXQ851848 PHI851848:PHM851848 PRE851848:PRI851848 QBA851848:QBE851848 QKW851848:QLA851848 QUS851848:QUW851848 REO851848:RES851848 ROK851848:ROO851848 RYG851848:RYK851848 SIC851848:SIG851848 SRY851848:SSC851848 TBU851848:TBY851848 TLQ851848:TLU851848 TVM851848:TVQ851848 UFI851848:UFM851848 UPE851848:UPI851848 UZA851848:UZE851848 VIW851848:VJA851848 VSS851848:VSW851848 WCO851848:WCS851848 WMK851848:WMO851848 WWG851848:WWK851848 Y917384:AC917384 JU917384:JY917384 TQ917384:TU917384 ADM917384:ADQ917384 ANI917384:ANM917384 AXE917384:AXI917384 BHA917384:BHE917384 BQW917384:BRA917384 CAS917384:CAW917384 CKO917384:CKS917384 CUK917384:CUO917384 DEG917384:DEK917384 DOC917384:DOG917384 DXY917384:DYC917384 EHU917384:EHY917384 ERQ917384:ERU917384 FBM917384:FBQ917384 FLI917384:FLM917384 FVE917384:FVI917384 GFA917384:GFE917384 GOW917384:GPA917384 GYS917384:GYW917384 HIO917384:HIS917384 HSK917384:HSO917384 ICG917384:ICK917384 IMC917384:IMG917384 IVY917384:IWC917384 JFU917384:JFY917384 JPQ917384:JPU917384 JZM917384:JZQ917384 KJI917384:KJM917384 KTE917384:KTI917384 LDA917384:LDE917384 LMW917384:LNA917384 LWS917384:LWW917384 MGO917384:MGS917384 MQK917384:MQO917384 NAG917384:NAK917384 NKC917384:NKG917384 NTY917384:NUC917384 ODU917384:ODY917384 ONQ917384:ONU917384 OXM917384:OXQ917384 PHI917384:PHM917384 PRE917384:PRI917384 QBA917384:QBE917384 QKW917384:QLA917384 QUS917384:QUW917384 REO917384:RES917384 ROK917384:ROO917384 RYG917384:RYK917384 SIC917384:SIG917384 SRY917384:SSC917384 TBU917384:TBY917384 TLQ917384:TLU917384 TVM917384:TVQ917384 UFI917384:UFM917384 UPE917384:UPI917384 UZA917384:UZE917384 VIW917384:VJA917384 VSS917384:VSW917384 WCO917384:WCS917384 WMK917384:WMO917384 WWG917384:WWK917384 Y982920:AC982920 JU982920:JY982920 TQ982920:TU982920 ADM982920:ADQ982920 ANI982920:ANM982920 AXE982920:AXI982920 BHA982920:BHE982920 BQW982920:BRA982920 CAS982920:CAW982920 CKO982920:CKS982920 CUK982920:CUO982920 DEG982920:DEK982920 DOC982920:DOG982920 DXY982920:DYC982920 EHU982920:EHY982920 ERQ982920:ERU982920 FBM982920:FBQ982920 FLI982920:FLM982920 FVE982920:FVI982920 GFA982920:GFE982920 GOW982920:GPA982920 GYS982920:GYW982920 HIO982920:HIS982920 HSK982920:HSO982920 ICG982920:ICK982920 IMC982920:IMG982920 IVY982920:IWC982920 JFU982920:JFY982920 JPQ982920:JPU982920 JZM982920:JZQ982920 KJI982920:KJM982920 KTE982920:KTI982920 LDA982920:LDE982920 LMW982920:LNA982920 LWS982920:LWW982920 MGO982920:MGS982920 MQK982920:MQO982920 NAG982920:NAK982920 NKC982920:NKG982920 NTY982920:NUC982920 ODU982920:ODY982920 ONQ982920:ONU982920 OXM982920:OXQ982920 PHI982920:PHM982920 PRE982920:PRI982920 QBA982920:QBE982920 QKW982920:QLA982920 QUS982920:QUW982920 REO982920:RES982920 ROK982920:ROO982920 RYG982920:RYK982920 SIC982920:SIG982920 SRY982920:SSC982920 TBU982920:TBY982920 TLQ982920:TLU982920 TVM982920:TVQ982920 UFI982920:UFM982920 UPE982920:UPI982920 UZA982920:UZE982920 VIW982920:VJA982920 VSS982920:VSW982920 WCO982920:WCS982920 WMK982920:WMO982920">
      <formula1>"4,5,6,7,8,9,10,11,12"</formula1>
    </dataValidation>
    <dataValidation type="list" allowBlank="1" showInputMessage="1" showErrorMessage="1" sqref="WYB982920:WYF982920 BT65416:BX65416 LP65416:LT65416 VL65416:VP65416 AFH65416:AFL65416 APD65416:APH65416 AYZ65416:AZD65416 BIV65416:BIZ65416 BSR65416:BSV65416 CCN65416:CCR65416 CMJ65416:CMN65416 CWF65416:CWJ65416 DGB65416:DGF65416 DPX65416:DQB65416 DZT65416:DZX65416 EJP65416:EJT65416 ETL65416:ETP65416 FDH65416:FDL65416 FND65416:FNH65416 FWZ65416:FXD65416 GGV65416:GGZ65416 GQR65416:GQV65416 HAN65416:HAR65416 HKJ65416:HKN65416 HUF65416:HUJ65416 IEB65416:IEF65416 INX65416:IOB65416 IXT65416:IXX65416 JHP65416:JHT65416 JRL65416:JRP65416 KBH65416:KBL65416 KLD65416:KLH65416 KUZ65416:KVD65416 LEV65416:LEZ65416 LOR65416:LOV65416 LYN65416:LYR65416 MIJ65416:MIN65416 MSF65416:MSJ65416 NCB65416:NCF65416 NLX65416:NMB65416 NVT65416:NVX65416 OFP65416:OFT65416 OPL65416:OPP65416 OZH65416:OZL65416 PJD65416:PJH65416 PSZ65416:PTD65416 QCV65416:QCZ65416 QMR65416:QMV65416 QWN65416:QWR65416 RGJ65416:RGN65416 RQF65416:RQJ65416 SAB65416:SAF65416 SJX65416:SKB65416 STT65416:STX65416 TDP65416:TDT65416 TNL65416:TNP65416 TXH65416:TXL65416 UHD65416:UHH65416 UQZ65416:URD65416 VAV65416:VAZ65416 VKR65416:VKV65416 VUN65416:VUR65416 WEJ65416:WEN65416 WOF65416:WOJ65416 WYB65416:WYF65416 BT130952:BX130952 LP130952:LT130952 VL130952:VP130952 AFH130952:AFL130952 APD130952:APH130952 AYZ130952:AZD130952 BIV130952:BIZ130952 BSR130952:BSV130952 CCN130952:CCR130952 CMJ130952:CMN130952 CWF130952:CWJ130952 DGB130952:DGF130952 DPX130952:DQB130952 DZT130952:DZX130952 EJP130952:EJT130952 ETL130952:ETP130952 FDH130952:FDL130952 FND130952:FNH130952 FWZ130952:FXD130952 GGV130952:GGZ130952 GQR130952:GQV130952 HAN130952:HAR130952 HKJ130952:HKN130952 HUF130952:HUJ130952 IEB130952:IEF130952 INX130952:IOB130952 IXT130952:IXX130952 JHP130952:JHT130952 JRL130952:JRP130952 KBH130952:KBL130952 KLD130952:KLH130952 KUZ130952:KVD130952 LEV130952:LEZ130952 LOR130952:LOV130952 LYN130952:LYR130952 MIJ130952:MIN130952 MSF130952:MSJ130952 NCB130952:NCF130952 NLX130952:NMB130952 NVT130952:NVX130952 OFP130952:OFT130952 OPL130952:OPP130952 OZH130952:OZL130952 PJD130952:PJH130952 PSZ130952:PTD130952 QCV130952:QCZ130952 QMR130952:QMV130952 QWN130952:QWR130952 RGJ130952:RGN130952 RQF130952:RQJ130952 SAB130952:SAF130952 SJX130952:SKB130952 STT130952:STX130952 TDP130952:TDT130952 TNL130952:TNP130952 TXH130952:TXL130952 UHD130952:UHH130952 UQZ130952:URD130952 VAV130952:VAZ130952 VKR130952:VKV130952 VUN130952:VUR130952 WEJ130952:WEN130952 WOF130952:WOJ130952 WYB130952:WYF130952 BT196488:BX196488 LP196488:LT196488 VL196488:VP196488 AFH196488:AFL196488 APD196488:APH196488 AYZ196488:AZD196488 BIV196488:BIZ196488 BSR196488:BSV196488 CCN196488:CCR196488 CMJ196488:CMN196488 CWF196488:CWJ196488 DGB196488:DGF196488 DPX196488:DQB196488 DZT196488:DZX196488 EJP196488:EJT196488 ETL196488:ETP196488 FDH196488:FDL196488 FND196488:FNH196488 FWZ196488:FXD196488 GGV196488:GGZ196488 GQR196488:GQV196488 HAN196488:HAR196488 HKJ196488:HKN196488 HUF196488:HUJ196488 IEB196488:IEF196488 INX196488:IOB196488 IXT196488:IXX196488 JHP196488:JHT196488 JRL196488:JRP196488 KBH196488:KBL196488 KLD196488:KLH196488 KUZ196488:KVD196488 LEV196488:LEZ196488 LOR196488:LOV196488 LYN196488:LYR196488 MIJ196488:MIN196488 MSF196488:MSJ196488 NCB196488:NCF196488 NLX196488:NMB196488 NVT196488:NVX196488 OFP196488:OFT196488 OPL196488:OPP196488 OZH196488:OZL196488 PJD196488:PJH196488 PSZ196488:PTD196488 QCV196488:QCZ196488 QMR196488:QMV196488 QWN196488:QWR196488 RGJ196488:RGN196488 RQF196488:RQJ196488 SAB196488:SAF196488 SJX196488:SKB196488 STT196488:STX196488 TDP196488:TDT196488 TNL196488:TNP196488 TXH196488:TXL196488 UHD196488:UHH196488 UQZ196488:URD196488 VAV196488:VAZ196488 VKR196488:VKV196488 VUN196488:VUR196488 WEJ196488:WEN196488 WOF196488:WOJ196488 WYB196488:WYF196488 BT262024:BX262024 LP262024:LT262024 VL262024:VP262024 AFH262024:AFL262024 APD262024:APH262024 AYZ262024:AZD262024 BIV262024:BIZ262024 BSR262024:BSV262024 CCN262024:CCR262024 CMJ262024:CMN262024 CWF262024:CWJ262024 DGB262024:DGF262024 DPX262024:DQB262024 DZT262024:DZX262024 EJP262024:EJT262024 ETL262024:ETP262024 FDH262024:FDL262024 FND262024:FNH262024 FWZ262024:FXD262024 GGV262024:GGZ262024 GQR262024:GQV262024 HAN262024:HAR262024 HKJ262024:HKN262024 HUF262024:HUJ262024 IEB262024:IEF262024 INX262024:IOB262024 IXT262024:IXX262024 JHP262024:JHT262024 JRL262024:JRP262024 KBH262024:KBL262024 KLD262024:KLH262024 KUZ262024:KVD262024 LEV262024:LEZ262024 LOR262024:LOV262024 LYN262024:LYR262024 MIJ262024:MIN262024 MSF262024:MSJ262024 NCB262024:NCF262024 NLX262024:NMB262024 NVT262024:NVX262024 OFP262024:OFT262024 OPL262024:OPP262024 OZH262024:OZL262024 PJD262024:PJH262024 PSZ262024:PTD262024 QCV262024:QCZ262024 QMR262024:QMV262024 QWN262024:QWR262024 RGJ262024:RGN262024 RQF262024:RQJ262024 SAB262024:SAF262024 SJX262024:SKB262024 STT262024:STX262024 TDP262024:TDT262024 TNL262024:TNP262024 TXH262024:TXL262024 UHD262024:UHH262024 UQZ262024:URD262024 VAV262024:VAZ262024 VKR262024:VKV262024 VUN262024:VUR262024 WEJ262024:WEN262024 WOF262024:WOJ262024 WYB262024:WYF262024 BT327560:BX327560 LP327560:LT327560 VL327560:VP327560 AFH327560:AFL327560 APD327560:APH327560 AYZ327560:AZD327560 BIV327560:BIZ327560 BSR327560:BSV327560 CCN327560:CCR327560 CMJ327560:CMN327560 CWF327560:CWJ327560 DGB327560:DGF327560 DPX327560:DQB327560 DZT327560:DZX327560 EJP327560:EJT327560 ETL327560:ETP327560 FDH327560:FDL327560 FND327560:FNH327560 FWZ327560:FXD327560 GGV327560:GGZ327560 GQR327560:GQV327560 HAN327560:HAR327560 HKJ327560:HKN327560 HUF327560:HUJ327560 IEB327560:IEF327560 INX327560:IOB327560 IXT327560:IXX327560 JHP327560:JHT327560 JRL327560:JRP327560 KBH327560:KBL327560 KLD327560:KLH327560 KUZ327560:KVD327560 LEV327560:LEZ327560 LOR327560:LOV327560 LYN327560:LYR327560 MIJ327560:MIN327560 MSF327560:MSJ327560 NCB327560:NCF327560 NLX327560:NMB327560 NVT327560:NVX327560 OFP327560:OFT327560 OPL327560:OPP327560 OZH327560:OZL327560 PJD327560:PJH327560 PSZ327560:PTD327560 QCV327560:QCZ327560 QMR327560:QMV327560 QWN327560:QWR327560 RGJ327560:RGN327560 RQF327560:RQJ327560 SAB327560:SAF327560 SJX327560:SKB327560 STT327560:STX327560 TDP327560:TDT327560 TNL327560:TNP327560 TXH327560:TXL327560 UHD327560:UHH327560 UQZ327560:URD327560 VAV327560:VAZ327560 VKR327560:VKV327560 VUN327560:VUR327560 WEJ327560:WEN327560 WOF327560:WOJ327560 WYB327560:WYF327560 BT393096:BX393096 LP393096:LT393096 VL393096:VP393096 AFH393096:AFL393096 APD393096:APH393096 AYZ393096:AZD393096 BIV393096:BIZ393096 BSR393096:BSV393096 CCN393096:CCR393096 CMJ393096:CMN393096 CWF393096:CWJ393096 DGB393096:DGF393096 DPX393096:DQB393096 DZT393096:DZX393096 EJP393096:EJT393096 ETL393096:ETP393096 FDH393096:FDL393096 FND393096:FNH393096 FWZ393096:FXD393096 GGV393096:GGZ393096 GQR393096:GQV393096 HAN393096:HAR393096 HKJ393096:HKN393096 HUF393096:HUJ393096 IEB393096:IEF393096 INX393096:IOB393096 IXT393096:IXX393096 JHP393096:JHT393096 JRL393096:JRP393096 KBH393096:KBL393096 KLD393096:KLH393096 KUZ393096:KVD393096 LEV393096:LEZ393096 LOR393096:LOV393096 LYN393096:LYR393096 MIJ393096:MIN393096 MSF393096:MSJ393096 NCB393096:NCF393096 NLX393096:NMB393096 NVT393096:NVX393096 OFP393096:OFT393096 OPL393096:OPP393096 OZH393096:OZL393096 PJD393096:PJH393096 PSZ393096:PTD393096 QCV393096:QCZ393096 QMR393096:QMV393096 QWN393096:QWR393096 RGJ393096:RGN393096 RQF393096:RQJ393096 SAB393096:SAF393096 SJX393096:SKB393096 STT393096:STX393096 TDP393096:TDT393096 TNL393096:TNP393096 TXH393096:TXL393096 UHD393096:UHH393096 UQZ393096:URD393096 VAV393096:VAZ393096 VKR393096:VKV393096 VUN393096:VUR393096 WEJ393096:WEN393096 WOF393096:WOJ393096 WYB393096:WYF393096 BT458632:BX458632 LP458632:LT458632 VL458632:VP458632 AFH458632:AFL458632 APD458632:APH458632 AYZ458632:AZD458632 BIV458632:BIZ458632 BSR458632:BSV458632 CCN458632:CCR458632 CMJ458632:CMN458632 CWF458632:CWJ458632 DGB458632:DGF458632 DPX458632:DQB458632 DZT458632:DZX458632 EJP458632:EJT458632 ETL458632:ETP458632 FDH458632:FDL458632 FND458632:FNH458632 FWZ458632:FXD458632 GGV458632:GGZ458632 GQR458632:GQV458632 HAN458632:HAR458632 HKJ458632:HKN458632 HUF458632:HUJ458632 IEB458632:IEF458632 INX458632:IOB458632 IXT458632:IXX458632 JHP458632:JHT458632 JRL458632:JRP458632 KBH458632:KBL458632 KLD458632:KLH458632 KUZ458632:KVD458632 LEV458632:LEZ458632 LOR458632:LOV458632 LYN458632:LYR458632 MIJ458632:MIN458632 MSF458632:MSJ458632 NCB458632:NCF458632 NLX458632:NMB458632 NVT458632:NVX458632 OFP458632:OFT458632 OPL458632:OPP458632 OZH458632:OZL458632 PJD458632:PJH458632 PSZ458632:PTD458632 QCV458632:QCZ458632 QMR458632:QMV458632 QWN458632:QWR458632 RGJ458632:RGN458632 RQF458632:RQJ458632 SAB458632:SAF458632 SJX458632:SKB458632 STT458632:STX458632 TDP458632:TDT458632 TNL458632:TNP458632 TXH458632:TXL458632 UHD458632:UHH458632 UQZ458632:URD458632 VAV458632:VAZ458632 VKR458632:VKV458632 VUN458632:VUR458632 WEJ458632:WEN458632 WOF458632:WOJ458632 WYB458632:WYF458632 BT524168:BX524168 LP524168:LT524168 VL524168:VP524168 AFH524168:AFL524168 APD524168:APH524168 AYZ524168:AZD524168 BIV524168:BIZ524168 BSR524168:BSV524168 CCN524168:CCR524168 CMJ524168:CMN524168 CWF524168:CWJ524168 DGB524168:DGF524168 DPX524168:DQB524168 DZT524168:DZX524168 EJP524168:EJT524168 ETL524168:ETP524168 FDH524168:FDL524168 FND524168:FNH524168 FWZ524168:FXD524168 GGV524168:GGZ524168 GQR524168:GQV524168 HAN524168:HAR524168 HKJ524168:HKN524168 HUF524168:HUJ524168 IEB524168:IEF524168 INX524168:IOB524168 IXT524168:IXX524168 JHP524168:JHT524168 JRL524168:JRP524168 KBH524168:KBL524168 KLD524168:KLH524168 KUZ524168:KVD524168 LEV524168:LEZ524168 LOR524168:LOV524168 LYN524168:LYR524168 MIJ524168:MIN524168 MSF524168:MSJ524168 NCB524168:NCF524168 NLX524168:NMB524168 NVT524168:NVX524168 OFP524168:OFT524168 OPL524168:OPP524168 OZH524168:OZL524168 PJD524168:PJH524168 PSZ524168:PTD524168 QCV524168:QCZ524168 QMR524168:QMV524168 QWN524168:QWR524168 RGJ524168:RGN524168 RQF524168:RQJ524168 SAB524168:SAF524168 SJX524168:SKB524168 STT524168:STX524168 TDP524168:TDT524168 TNL524168:TNP524168 TXH524168:TXL524168 UHD524168:UHH524168 UQZ524168:URD524168 VAV524168:VAZ524168 VKR524168:VKV524168 VUN524168:VUR524168 WEJ524168:WEN524168 WOF524168:WOJ524168 WYB524168:WYF524168 BT589704:BX589704 LP589704:LT589704 VL589704:VP589704 AFH589704:AFL589704 APD589704:APH589704 AYZ589704:AZD589704 BIV589704:BIZ589704 BSR589704:BSV589704 CCN589704:CCR589704 CMJ589704:CMN589704 CWF589704:CWJ589704 DGB589704:DGF589704 DPX589704:DQB589704 DZT589704:DZX589704 EJP589704:EJT589704 ETL589704:ETP589704 FDH589704:FDL589704 FND589704:FNH589704 FWZ589704:FXD589704 GGV589704:GGZ589704 GQR589704:GQV589704 HAN589704:HAR589704 HKJ589704:HKN589704 HUF589704:HUJ589704 IEB589704:IEF589704 INX589704:IOB589704 IXT589704:IXX589704 JHP589704:JHT589704 JRL589704:JRP589704 KBH589704:KBL589704 KLD589704:KLH589704 KUZ589704:KVD589704 LEV589704:LEZ589704 LOR589704:LOV589704 LYN589704:LYR589704 MIJ589704:MIN589704 MSF589704:MSJ589704 NCB589704:NCF589704 NLX589704:NMB589704 NVT589704:NVX589704 OFP589704:OFT589704 OPL589704:OPP589704 OZH589704:OZL589704 PJD589704:PJH589704 PSZ589704:PTD589704 QCV589704:QCZ589704 QMR589704:QMV589704 QWN589704:QWR589704 RGJ589704:RGN589704 RQF589704:RQJ589704 SAB589704:SAF589704 SJX589704:SKB589704 STT589704:STX589704 TDP589704:TDT589704 TNL589704:TNP589704 TXH589704:TXL589704 UHD589704:UHH589704 UQZ589704:URD589704 VAV589704:VAZ589704 VKR589704:VKV589704 VUN589704:VUR589704 WEJ589704:WEN589704 WOF589704:WOJ589704 WYB589704:WYF589704 BT655240:BX655240 LP655240:LT655240 VL655240:VP655240 AFH655240:AFL655240 APD655240:APH655240 AYZ655240:AZD655240 BIV655240:BIZ655240 BSR655240:BSV655240 CCN655240:CCR655240 CMJ655240:CMN655240 CWF655240:CWJ655240 DGB655240:DGF655240 DPX655240:DQB655240 DZT655240:DZX655240 EJP655240:EJT655240 ETL655240:ETP655240 FDH655240:FDL655240 FND655240:FNH655240 FWZ655240:FXD655240 GGV655240:GGZ655240 GQR655240:GQV655240 HAN655240:HAR655240 HKJ655240:HKN655240 HUF655240:HUJ655240 IEB655240:IEF655240 INX655240:IOB655240 IXT655240:IXX655240 JHP655240:JHT655240 JRL655240:JRP655240 KBH655240:KBL655240 KLD655240:KLH655240 KUZ655240:KVD655240 LEV655240:LEZ655240 LOR655240:LOV655240 LYN655240:LYR655240 MIJ655240:MIN655240 MSF655240:MSJ655240 NCB655240:NCF655240 NLX655240:NMB655240 NVT655240:NVX655240 OFP655240:OFT655240 OPL655240:OPP655240 OZH655240:OZL655240 PJD655240:PJH655240 PSZ655240:PTD655240 QCV655240:QCZ655240 QMR655240:QMV655240 QWN655240:QWR655240 RGJ655240:RGN655240 RQF655240:RQJ655240 SAB655240:SAF655240 SJX655240:SKB655240 STT655240:STX655240 TDP655240:TDT655240 TNL655240:TNP655240 TXH655240:TXL655240 UHD655240:UHH655240 UQZ655240:URD655240 VAV655240:VAZ655240 VKR655240:VKV655240 VUN655240:VUR655240 WEJ655240:WEN655240 WOF655240:WOJ655240 WYB655240:WYF655240 BT720776:BX720776 LP720776:LT720776 VL720776:VP720776 AFH720776:AFL720776 APD720776:APH720776 AYZ720776:AZD720776 BIV720776:BIZ720776 BSR720776:BSV720776 CCN720776:CCR720776 CMJ720776:CMN720776 CWF720776:CWJ720776 DGB720776:DGF720776 DPX720776:DQB720776 DZT720776:DZX720776 EJP720776:EJT720776 ETL720776:ETP720776 FDH720776:FDL720776 FND720776:FNH720776 FWZ720776:FXD720776 GGV720776:GGZ720776 GQR720776:GQV720776 HAN720776:HAR720776 HKJ720776:HKN720776 HUF720776:HUJ720776 IEB720776:IEF720776 INX720776:IOB720776 IXT720776:IXX720776 JHP720776:JHT720776 JRL720776:JRP720776 KBH720776:KBL720776 KLD720776:KLH720776 KUZ720776:KVD720776 LEV720776:LEZ720776 LOR720776:LOV720776 LYN720776:LYR720776 MIJ720776:MIN720776 MSF720776:MSJ720776 NCB720776:NCF720776 NLX720776:NMB720776 NVT720776:NVX720776 OFP720776:OFT720776 OPL720776:OPP720776 OZH720776:OZL720776 PJD720776:PJH720776 PSZ720776:PTD720776 QCV720776:QCZ720776 QMR720776:QMV720776 QWN720776:QWR720776 RGJ720776:RGN720776 RQF720776:RQJ720776 SAB720776:SAF720776 SJX720776:SKB720776 STT720776:STX720776 TDP720776:TDT720776 TNL720776:TNP720776 TXH720776:TXL720776 UHD720776:UHH720776 UQZ720776:URD720776 VAV720776:VAZ720776 VKR720776:VKV720776 VUN720776:VUR720776 WEJ720776:WEN720776 WOF720776:WOJ720776 WYB720776:WYF720776 BT786312:BX786312 LP786312:LT786312 VL786312:VP786312 AFH786312:AFL786312 APD786312:APH786312 AYZ786312:AZD786312 BIV786312:BIZ786312 BSR786312:BSV786312 CCN786312:CCR786312 CMJ786312:CMN786312 CWF786312:CWJ786312 DGB786312:DGF786312 DPX786312:DQB786312 DZT786312:DZX786312 EJP786312:EJT786312 ETL786312:ETP786312 FDH786312:FDL786312 FND786312:FNH786312 FWZ786312:FXD786312 GGV786312:GGZ786312 GQR786312:GQV786312 HAN786312:HAR786312 HKJ786312:HKN786312 HUF786312:HUJ786312 IEB786312:IEF786312 INX786312:IOB786312 IXT786312:IXX786312 JHP786312:JHT786312 JRL786312:JRP786312 KBH786312:KBL786312 KLD786312:KLH786312 KUZ786312:KVD786312 LEV786312:LEZ786312 LOR786312:LOV786312 LYN786312:LYR786312 MIJ786312:MIN786312 MSF786312:MSJ786312 NCB786312:NCF786312 NLX786312:NMB786312 NVT786312:NVX786312 OFP786312:OFT786312 OPL786312:OPP786312 OZH786312:OZL786312 PJD786312:PJH786312 PSZ786312:PTD786312 QCV786312:QCZ786312 QMR786312:QMV786312 QWN786312:QWR786312 RGJ786312:RGN786312 RQF786312:RQJ786312 SAB786312:SAF786312 SJX786312:SKB786312 STT786312:STX786312 TDP786312:TDT786312 TNL786312:TNP786312 TXH786312:TXL786312 UHD786312:UHH786312 UQZ786312:URD786312 VAV786312:VAZ786312 VKR786312:VKV786312 VUN786312:VUR786312 WEJ786312:WEN786312 WOF786312:WOJ786312 WYB786312:WYF786312 BT851848:BX851848 LP851848:LT851848 VL851848:VP851848 AFH851848:AFL851848 APD851848:APH851848 AYZ851848:AZD851848 BIV851848:BIZ851848 BSR851848:BSV851848 CCN851848:CCR851848 CMJ851848:CMN851848 CWF851848:CWJ851848 DGB851848:DGF851848 DPX851848:DQB851848 DZT851848:DZX851848 EJP851848:EJT851848 ETL851848:ETP851848 FDH851848:FDL851848 FND851848:FNH851848 FWZ851848:FXD851848 GGV851848:GGZ851848 GQR851848:GQV851848 HAN851848:HAR851848 HKJ851848:HKN851848 HUF851848:HUJ851848 IEB851848:IEF851848 INX851848:IOB851848 IXT851848:IXX851848 JHP851848:JHT851848 JRL851848:JRP851848 KBH851848:KBL851848 KLD851848:KLH851848 KUZ851848:KVD851848 LEV851848:LEZ851848 LOR851848:LOV851848 LYN851848:LYR851848 MIJ851848:MIN851848 MSF851848:MSJ851848 NCB851848:NCF851848 NLX851848:NMB851848 NVT851848:NVX851848 OFP851848:OFT851848 OPL851848:OPP851848 OZH851848:OZL851848 PJD851848:PJH851848 PSZ851848:PTD851848 QCV851848:QCZ851848 QMR851848:QMV851848 QWN851848:QWR851848 RGJ851848:RGN851848 RQF851848:RQJ851848 SAB851848:SAF851848 SJX851848:SKB851848 STT851848:STX851848 TDP851848:TDT851848 TNL851848:TNP851848 TXH851848:TXL851848 UHD851848:UHH851848 UQZ851848:URD851848 VAV851848:VAZ851848 VKR851848:VKV851848 VUN851848:VUR851848 WEJ851848:WEN851848 WOF851848:WOJ851848 WYB851848:WYF851848 BT917384:BX917384 LP917384:LT917384 VL917384:VP917384 AFH917384:AFL917384 APD917384:APH917384 AYZ917384:AZD917384 BIV917384:BIZ917384 BSR917384:BSV917384 CCN917384:CCR917384 CMJ917384:CMN917384 CWF917384:CWJ917384 DGB917384:DGF917384 DPX917384:DQB917384 DZT917384:DZX917384 EJP917384:EJT917384 ETL917384:ETP917384 FDH917384:FDL917384 FND917384:FNH917384 FWZ917384:FXD917384 GGV917384:GGZ917384 GQR917384:GQV917384 HAN917384:HAR917384 HKJ917384:HKN917384 HUF917384:HUJ917384 IEB917384:IEF917384 INX917384:IOB917384 IXT917384:IXX917384 JHP917384:JHT917384 JRL917384:JRP917384 KBH917384:KBL917384 KLD917384:KLH917384 KUZ917384:KVD917384 LEV917384:LEZ917384 LOR917384:LOV917384 LYN917384:LYR917384 MIJ917384:MIN917384 MSF917384:MSJ917384 NCB917384:NCF917384 NLX917384:NMB917384 NVT917384:NVX917384 OFP917384:OFT917384 OPL917384:OPP917384 OZH917384:OZL917384 PJD917384:PJH917384 PSZ917384:PTD917384 QCV917384:QCZ917384 QMR917384:QMV917384 QWN917384:QWR917384 RGJ917384:RGN917384 RQF917384:RQJ917384 SAB917384:SAF917384 SJX917384:SKB917384 STT917384:STX917384 TDP917384:TDT917384 TNL917384:TNP917384 TXH917384:TXL917384 UHD917384:UHH917384 UQZ917384:URD917384 VAV917384:VAZ917384 VKR917384:VKV917384 VUN917384:VUR917384 WEJ917384:WEN917384 WOF917384:WOJ917384 WYB917384:WYF917384 BT982920:BX982920 LP982920:LT982920 VL982920:VP982920 AFH982920:AFL982920 APD982920:APH982920 AYZ982920:AZD982920 BIV982920:BIZ982920 BSR982920:BSV982920 CCN982920:CCR982920 CMJ982920:CMN982920 CWF982920:CWJ982920 DGB982920:DGF982920 DPX982920:DQB982920 DZT982920:DZX982920 EJP982920:EJT982920 ETL982920:ETP982920 FDH982920:FDL982920 FND982920:FNH982920 FWZ982920:FXD982920 GGV982920:GGZ982920 GQR982920:GQV982920 HAN982920:HAR982920 HKJ982920:HKN982920 HUF982920:HUJ982920 IEB982920:IEF982920 INX982920:IOB982920 IXT982920:IXX982920 JHP982920:JHT982920 JRL982920:JRP982920 KBH982920:KBL982920 KLD982920:KLH982920 KUZ982920:KVD982920 LEV982920:LEZ982920 LOR982920:LOV982920 LYN982920:LYR982920 MIJ982920:MIN982920 MSF982920:MSJ982920 NCB982920:NCF982920 NLX982920:NMB982920 NVT982920:NVX982920 OFP982920:OFT982920 OPL982920:OPP982920 OZH982920:OZL982920 PJD982920:PJH982920 PSZ982920:PTD982920 QCV982920:QCZ982920 QMR982920:QMV982920 QWN982920:QWR982920 RGJ982920:RGN982920 RQF982920:RQJ982920 SAB982920:SAF982920 SJX982920:SKB982920 STT982920:STX982920 TDP982920:TDT982920 TNL982920:TNP982920 TXH982920:TXL982920 UHD982920:UHH982920 UQZ982920:URD982920 VAV982920:VAZ982920 VKR982920:VKV982920 VUN982920:VUR982920 WEJ982920:WEN982920 WOF982920:WOJ982920">
      <formula1>"4,5,6,7,8,9,10,11,12,1"</formula1>
    </dataValidation>
    <dataValidation type="list" allowBlank="1" showInputMessage="1" showErrorMessage="1" sqref="WXR982920:WXV982920 BJ65416:BN65416 LF65416:LJ65416 VB65416:VF65416 AEX65416:AFB65416 AOT65416:AOX65416 AYP65416:AYT65416 BIL65416:BIP65416 BSH65416:BSL65416 CCD65416:CCH65416 CLZ65416:CMD65416 CVV65416:CVZ65416 DFR65416:DFV65416 DPN65416:DPR65416 DZJ65416:DZN65416 EJF65416:EJJ65416 ETB65416:ETF65416 FCX65416:FDB65416 FMT65416:FMX65416 FWP65416:FWT65416 GGL65416:GGP65416 GQH65416:GQL65416 HAD65416:HAH65416 HJZ65416:HKD65416 HTV65416:HTZ65416 IDR65416:IDV65416 INN65416:INR65416 IXJ65416:IXN65416 JHF65416:JHJ65416 JRB65416:JRF65416 KAX65416:KBB65416 KKT65416:KKX65416 KUP65416:KUT65416 LEL65416:LEP65416 LOH65416:LOL65416 LYD65416:LYH65416 MHZ65416:MID65416 MRV65416:MRZ65416 NBR65416:NBV65416 NLN65416:NLR65416 NVJ65416:NVN65416 OFF65416:OFJ65416 OPB65416:OPF65416 OYX65416:OZB65416 PIT65416:PIX65416 PSP65416:PST65416 QCL65416:QCP65416 QMH65416:QML65416 QWD65416:QWH65416 RFZ65416:RGD65416 RPV65416:RPZ65416 RZR65416:RZV65416 SJN65416:SJR65416 STJ65416:STN65416 TDF65416:TDJ65416 TNB65416:TNF65416 TWX65416:TXB65416 UGT65416:UGX65416 UQP65416:UQT65416 VAL65416:VAP65416 VKH65416:VKL65416 VUD65416:VUH65416 WDZ65416:WED65416 WNV65416:WNZ65416 WXR65416:WXV65416 BJ130952:BN130952 LF130952:LJ130952 VB130952:VF130952 AEX130952:AFB130952 AOT130952:AOX130952 AYP130952:AYT130952 BIL130952:BIP130952 BSH130952:BSL130952 CCD130952:CCH130952 CLZ130952:CMD130952 CVV130952:CVZ130952 DFR130952:DFV130952 DPN130952:DPR130952 DZJ130952:DZN130952 EJF130952:EJJ130952 ETB130952:ETF130952 FCX130952:FDB130952 FMT130952:FMX130952 FWP130952:FWT130952 GGL130952:GGP130952 GQH130952:GQL130952 HAD130952:HAH130952 HJZ130952:HKD130952 HTV130952:HTZ130952 IDR130952:IDV130952 INN130952:INR130952 IXJ130952:IXN130952 JHF130952:JHJ130952 JRB130952:JRF130952 KAX130952:KBB130952 KKT130952:KKX130952 KUP130952:KUT130952 LEL130952:LEP130952 LOH130952:LOL130952 LYD130952:LYH130952 MHZ130952:MID130952 MRV130952:MRZ130952 NBR130952:NBV130952 NLN130952:NLR130952 NVJ130952:NVN130952 OFF130952:OFJ130952 OPB130952:OPF130952 OYX130952:OZB130952 PIT130952:PIX130952 PSP130952:PST130952 QCL130952:QCP130952 QMH130952:QML130952 QWD130952:QWH130952 RFZ130952:RGD130952 RPV130952:RPZ130952 RZR130952:RZV130952 SJN130952:SJR130952 STJ130952:STN130952 TDF130952:TDJ130952 TNB130952:TNF130952 TWX130952:TXB130952 UGT130952:UGX130952 UQP130952:UQT130952 VAL130952:VAP130952 VKH130952:VKL130952 VUD130952:VUH130952 WDZ130952:WED130952 WNV130952:WNZ130952 WXR130952:WXV130952 BJ196488:BN196488 LF196488:LJ196488 VB196488:VF196488 AEX196488:AFB196488 AOT196488:AOX196488 AYP196488:AYT196488 BIL196488:BIP196488 BSH196488:BSL196488 CCD196488:CCH196488 CLZ196488:CMD196488 CVV196488:CVZ196488 DFR196488:DFV196488 DPN196488:DPR196488 DZJ196488:DZN196488 EJF196488:EJJ196488 ETB196488:ETF196488 FCX196488:FDB196488 FMT196488:FMX196488 FWP196488:FWT196488 GGL196488:GGP196488 GQH196488:GQL196488 HAD196488:HAH196488 HJZ196488:HKD196488 HTV196488:HTZ196488 IDR196488:IDV196488 INN196488:INR196488 IXJ196488:IXN196488 JHF196488:JHJ196488 JRB196488:JRF196488 KAX196488:KBB196488 KKT196488:KKX196488 KUP196488:KUT196488 LEL196488:LEP196488 LOH196488:LOL196488 LYD196488:LYH196488 MHZ196488:MID196488 MRV196488:MRZ196488 NBR196488:NBV196488 NLN196488:NLR196488 NVJ196488:NVN196488 OFF196488:OFJ196488 OPB196488:OPF196488 OYX196488:OZB196488 PIT196488:PIX196488 PSP196488:PST196488 QCL196488:QCP196488 QMH196488:QML196488 QWD196488:QWH196488 RFZ196488:RGD196488 RPV196488:RPZ196488 RZR196488:RZV196488 SJN196488:SJR196488 STJ196488:STN196488 TDF196488:TDJ196488 TNB196488:TNF196488 TWX196488:TXB196488 UGT196488:UGX196488 UQP196488:UQT196488 VAL196488:VAP196488 VKH196488:VKL196488 VUD196488:VUH196488 WDZ196488:WED196488 WNV196488:WNZ196488 WXR196488:WXV196488 BJ262024:BN262024 LF262024:LJ262024 VB262024:VF262024 AEX262024:AFB262024 AOT262024:AOX262024 AYP262024:AYT262024 BIL262024:BIP262024 BSH262024:BSL262024 CCD262024:CCH262024 CLZ262024:CMD262024 CVV262024:CVZ262024 DFR262024:DFV262024 DPN262024:DPR262024 DZJ262024:DZN262024 EJF262024:EJJ262024 ETB262024:ETF262024 FCX262024:FDB262024 FMT262024:FMX262024 FWP262024:FWT262024 GGL262024:GGP262024 GQH262024:GQL262024 HAD262024:HAH262024 HJZ262024:HKD262024 HTV262024:HTZ262024 IDR262024:IDV262024 INN262024:INR262024 IXJ262024:IXN262024 JHF262024:JHJ262024 JRB262024:JRF262024 KAX262024:KBB262024 KKT262024:KKX262024 KUP262024:KUT262024 LEL262024:LEP262024 LOH262024:LOL262024 LYD262024:LYH262024 MHZ262024:MID262024 MRV262024:MRZ262024 NBR262024:NBV262024 NLN262024:NLR262024 NVJ262024:NVN262024 OFF262024:OFJ262024 OPB262024:OPF262024 OYX262024:OZB262024 PIT262024:PIX262024 PSP262024:PST262024 QCL262024:QCP262024 QMH262024:QML262024 QWD262024:QWH262024 RFZ262024:RGD262024 RPV262024:RPZ262024 RZR262024:RZV262024 SJN262024:SJR262024 STJ262024:STN262024 TDF262024:TDJ262024 TNB262024:TNF262024 TWX262024:TXB262024 UGT262024:UGX262024 UQP262024:UQT262024 VAL262024:VAP262024 VKH262024:VKL262024 VUD262024:VUH262024 WDZ262024:WED262024 WNV262024:WNZ262024 WXR262024:WXV262024 BJ327560:BN327560 LF327560:LJ327560 VB327560:VF327560 AEX327560:AFB327560 AOT327560:AOX327560 AYP327560:AYT327560 BIL327560:BIP327560 BSH327560:BSL327560 CCD327560:CCH327560 CLZ327560:CMD327560 CVV327560:CVZ327560 DFR327560:DFV327560 DPN327560:DPR327560 DZJ327560:DZN327560 EJF327560:EJJ327560 ETB327560:ETF327560 FCX327560:FDB327560 FMT327560:FMX327560 FWP327560:FWT327560 GGL327560:GGP327560 GQH327560:GQL327560 HAD327560:HAH327560 HJZ327560:HKD327560 HTV327560:HTZ327560 IDR327560:IDV327560 INN327560:INR327560 IXJ327560:IXN327560 JHF327560:JHJ327560 JRB327560:JRF327560 KAX327560:KBB327560 KKT327560:KKX327560 KUP327560:KUT327560 LEL327560:LEP327560 LOH327560:LOL327560 LYD327560:LYH327560 MHZ327560:MID327560 MRV327560:MRZ327560 NBR327560:NBV327560 NLN327560:NLR327560 NVJ327560:NVN327560 OFF327560:OFJ327560 OPB327560:OPF327560 OYX327560:OZB327560 PIT327560:PIX327560 PSP327560:PST327560 QCL327560:QCP327560 QMH327560:QML327560 QWD327560:QWH327560 RFZ327560:RGD327560 RPV327560:RPZ327560 RZR327560:RZV327560 SJN327560:SJR327560 STJ327560:STN327560 TDF327560:TDJ327560 TNB327560:TNF327560 TWX327560:TXB327560 UGT327560:UGX327560 UQP327560:UQT327560 VAL327560:VAP327560 VKH327560:VKL327560 VUD327560:VUH327560 WDZ327560:WED327560 WNV327560:WNZ327560 WXR327560:WXV327560 BJ393096:BN393096 LF393096:LJ393096 VB393096:VF393096 AEX393096:AFB393096 AOT393096:AOX393096 AYP393096:AYT393096 BIL393096:BIP393096 BSH393096:BSL393096 CCD393096:CCH393096 CLZ393096:CMD393096 CVV393096:CVZ393096 DFR393096:DFV393096 DPN393096:DPR393096 DZJ393096:DZN393096 EJF393096:EJJ393096 ETB393096:ETF393096 FCX393096:FDB393096 FMT393096:FMX393096 FWP393096:FWT393096 GGL393096:GGP393096 GQH393096:GQL393096 HAD393096:HAH393096 HJZ393096:HKD393096 HTV393096:HTZ393096 IDR393096:IDV393096 INN393096:INR393096 IXJ393096:IXN393096 JHF393096:JHJ393096 JRB393096:JRF393096 KAX393096:KBB393096 KKT393096:KKX393096 KUP393096:KUT393096 LEL393096:LEP393096 LOH393096:LOL393096 LYD393096:LYH393096 MHZ393096:MID393096 MRV393096:MRZ393096 NBR393096:NBV393096 NLN393096:NLR393096 NVJ393096:NVN393096 OFF393096:OFJ393096 OPB393096:OPF393096 OYX393096:OZB393096 PIT393096:PIX393096 PSP393096:PST393096 QCL393096:QCP393096 QMH393096:QML393096 QWD393096:QWH393096 RFZ393096:RGD393096 RPV393096:RPZ393096 RZR393096:RZV393096 SJN393096:SJR393096 STJ393096:STN393096 TDF393096:TDJ393096 TNB393096:TNF393096 TWX393096:TXB393096 UGT393096:UGX393096 UQP393096:UQT393096 VAL393096:VAP393096 VKH393096:VKL393096 VUD393096:VUH393096 WDZ393096:WED393096 WNV393096:WNZ393096 WXR393096:WXV393096 BJ458632:BN458632 LF458632:LJ458632 VB458632:VF458632 AEX458632:AFB458632 AOT458632:AOX458632 AYP458632:AYT458632 BIL458632:BIP458632 BSH458632:BSL458632 CCD458632:CCH458632 CLZ458632:CMD458632 CVV458632:CVZ458632 DFR458632:DFV458632 DPN458632:DPR458632 DZJ458632:DZN458632 EJF458632:EJJ458632 ETB458632:ETF458632 FCX458632:FDB458632 FMT458632:FMX458632 FWP458632:FWT458632 GGL458632:GGP458632 GQH458632:GQL458632 HAD458632:HAH458632 HJZ458632:HKD458632 HTV458632:HTZ458632 IDR458632:IDV458632 INN458632:INR458632 IXJ458632:IXN458632 JHF458632:JHJ458632 JRB458632:JRF458632 KAX458632:KBB458632 KKT458632:KKX458632 KUP458632:KUT458632 LEL458632:LEP458632 LOH458632:LOL458632 LYD458632:LYH458632 MHZ458632:MID458632 MRV458632:MRZ458632 NBR458632:NBV458632 NLN458632:NLR458632 NVJ458632:NVN458632 OFF458632:OFJ458632 OPB458632:OPF458632 OYX458632:OZB458632 PIT458632:PIX458632 PSP458632:PST458632 QCL458632:QCP458632 QMH458632:QML458632 QWD458632:QWH458632 RFZ458632:RGD458632 RPV458632:RPZ458632 RZR458632:RZV458632 SJN458632:SJR458632 STJ458632:STN458632 TDF458632:TDJ458632 TNB458632:TNF458632 TWX458632:TXB458632 UGT458632:UGX458632 UQP458632:UQT458632 VAL458632:VAP458632 VKH458632:VKL458632 VUD458632:VUH458632 WDZ458632:WED458632 WNV458632:WNZ458632 WXR458632:WXV458632 BJ524168:BN524168 LF524168:LJ524168 VB524168:VF524168 AEX524168:AFB524168 AOT524168:AOX524168 AYP524168:AYT524168 BIL524168:BIP524168 BSH524168:BSL524168 CCD524168:CCH524168 CLZ524168:CMD524168 CVV524168:CVZ524168 DFR524168:DFV524168 DPN524168:DPR524168 DZJ524168:DZN524168 EJF524168:EJJ524168 ETB524168:ETF524168 FCX524168:FDB524168 FMT524168:FMX524168 FWP524168:FWT524168 GGL524168:GGP524168 GQH524168:GQL524168 HAD524168:HAH524168 HJZ524168:HKD524168 HTV524168:HTZ524168 IDR524168:IDV524168 INN524168:INR524168 IXJ524168:IXN524168 JHF524168:JHJ524168 JRB524168:JRF524168 KAX524168:KBB524168 KKT524168:KKX524168 KUP524168:KUT524168 LEL524168:LEP524168 LOH524168:LOL524168 LYD524168:LYH524168 MHZ524168:MID524168 MRV524168:MRZ524168 NBR524168:NBV524168 NLN524168:NLR524168 NVJ524168:NVN524168 OFF524168:OFJ524168 OPB524168:OPF524168 OYX524168:OZB524168 PIT524168:PIX524168 PSP524168:PST524168 QCL524168:QCP524168 QMH524168:QML524168 QWD524168:QWH524168 RFZ524168:RGD524168 RPV524168:RPZ524168 RZR524168:RZV524168 SJN524168:SJR524168 STJ524168:STN524168 TDF524168:TDJ524168 TNB524168:TNF524168 TWX524168:TXB524168 UGT524168:UGX524168 UQP524168:UQT524168 VAL524168:VAP524168 VKH524168:VKL524168 VUD524168:VUH524168 WDZ524168:WED524168 WNV524168:WNZ524168 WXR524168:WXV524168 BJ589704:BN589704 LF589704:LJ589704 VB589704:VF589704 AEX589704:AFB589704 AOT589704:AOX589704 AYP589704:AYT589704 BIL589704:BIP589704 BSH589704:BSL589704 CCD589704:CCH589704 CLZ589704:CMD589704 CVV589704:CVZ589704 DFR589704:DFV589704 DPN589704:DPR589704 DZJ589704:DZN589704 EJF589704:EJJ589704 ETB589704:ETF589704 FCX589704:FDB589704 FMT589704:FMX589704 FWP589704:FWT589704 GGL589704:GGP589704 GQH589704:GQL589704 HAD589704:HAH589704 HJZ589704:HKD589704 HTV589704:HTZ589704 IDR589704:IDV589704 INN589704:INR589704 IXJ589704:IXN589704 JHF589704:JHJ589704 JRB589704:JRF589704 KAX589704:KBB589704 KKT589704:KKX589704 KUP589704:KUT589704 LEL589704:LEP589704 LOH589704:LOL589704 LYD589704:LYH589704 MHZ589704:MID589704 MRV589704:MRZ589704 NBR589704:NBV589704 NLN589704:NLR589704 NVJ589704:NVN589704 OFF589704:OFJ589704 OPB589704:OPF589704 OYX589704:OZB589704 PIT589704:PIX589704 PSP589704:PST589704 QCL589704:QCP589704 QMH589704:QML589704 QWD589704:QWH589704 RFZ589704:RGD589704 RPV589704:RPZ589704 RZR589704:RZV589704 SJN589704:SJR589704 STJ589704:STN589704 TDF589704:TDJ589704 TNB589704:TNF589704 TWX589704:TXB589704 UGT589704:UGX589704 UQP589704:UQT589704 VAL589704:VAP589704 VKH589704:VKL589704 VUD589704:VUH589704 WDZ589704:WED589704 WNV589704:WNZ589704 WXR589704:WXV589704 BJ655240:BN655240 LF655240:LJ655240 VB655240:VF655240 AEX655240:AFB655240 AOT655240:AOX655240 AYP655240:AYT655240 BIL655240:BIP655240 BSH655240:BSL655240 CCD655240:CCH655240 CLZ655240:CMD655240 CVV655240:CVZ655240 DFR655240:DFV655240 DPN655240:DPR655240 DZJ655240:DZN655240 EJF655240:EJJ655240 ETB655240:ETF655240 FCX655240:FDB655240 FMT655240:FMX655240 FWP655240:FWT655240 GGL655240:GGP655240 GQH655240:GQL655240 HAD655240:HAH655240 HJZ655240:HKD655240 HTV655240:HTZ655240 IDR655240:IDV655240 INN655240:INR655240 IXJ655240:IXN655240 JHF655240:JHJ655240 JRB655240:JRF655240 KAX655240:KBB655240 KKT655240:KKX655240 KUP655240:KUT655240 LEL655240:LEP655240 LOH655240:LOL655240 LYD655240:LYH655240 MHZ655240:MID655240 MRV655240:MRZ655240 NBR655240:NBV655240 NLN655240:NLR655240 NVJ655240:NVN655240 OFF655240:OFJ655240 OPB655240:OPF655240 OYX655240:OZB655240 PIT655240:PIX655240 PSP655240:PST655240 QCL655240:QCP655240 QMH655240:QML655240 QWD655240:QWH655240 RFZ655240:RGD655240 RPV655240:RPZ655240 RZR655240:RZV655240 SJN655240:SJR655240 STJ655240:STN655240 TDF655240:TDJ655240 TNB655240:TNF655240 TWX655240:TXB655240 UGT655240:UGX655240 UQP655240:UQT655240 VAL655240:VAP655240 VKH655240:VKL655240 VUD655240:VUH655240 WDZ655240:WED655240 WNV655240:WNZ655240 WXR655240:WXV655240 BJ720776:BN720776 LF720776:LJ720776 VB720776:VF720776 AEX720776:AFB720776 AOT720776:AOX720776 AYP720776:AYT720776 BIL720776:BIP720776 BSH720776:BSL720776 CCD720776:CCH720776 CLZ720776:CMD720776 CVV720776:CVZ720776 DFR720776:DFV720776 DPN720776:DPR720776 DZJ720776:DZN720776 EJF720776:EJJ720776 ETB720776:ETF720776 FCX720776:FDB720776 FMT720776:FMX720776 FWP720776:FWT720776 GGL720776:GGP720776 GQH720776:GQL720776 HAD720776:HAH720776 HJZ720776:HKD720776 HTV720776:HTZ720776 IDR720776:IDV720776 INN720776:INR720776 IXJ720776:IXN720776 JHF720776:JHJ720776 JRB720776:JRF720776 KAX720776:KBB720776 KKT720776:KKX720776 KUP720776:KUT720776 LEL720776:LEP720776 LOH720776:LOL720776 LYD720776:LYH720776 MHZ720776:MID720776 MRV720776:MRZ720776 NBR720776:NBV720776 NLN720776:NLR720776 NVJ720776:NVN720776 OFF720776:OFJ720776 OPB720776:OPF720776 OYX720776:OZB720776 PIT720776:PIX720776 PSP720776:PST720776 QCL720776:QCP720776 QMH720776:QML720776 QWD720776:QWH720776 RFZ720776:RGD720776 RPV720776:RPZ720776 RZR720776:RZV720776 SJN720776:SJR720776 STJ720776:STN720776 TDF720776:TDJ720776 TNB720776:TNF720776 TWX720776:TXB720776 UGT720776:UGX720776 UQP720776:UQT720776 VAL720776:VAP720776 VKH720776:VKL720776 VUD720776:VUH720776 WDZ720776:WED720776 WNV720776:WNZ720776 WXR720776:WXV720776 BJ786312:BN786312 LF786312:LJ786312 VB786312:VF786312 AEX786312:AFB786312 AOT786312:AOX786312 AYP786312:AYT786312 BIL786312:BIP786312 BSH786312:BSL786312 CCD786312:CCH786312 CLZ786312:CMD786312 CVV786312:CVZ786312 DFR786312:DFV786312 DPN786312:DPR786312 DZJ786312:DZN786312 EJF786312:EJJ786312 ETB786312:ETF786312 FCX786312:FDB786312 FMT786312:FMX786312 FWP786312:FWT786312 GGL786312:GGP786312 GQH786312:GQL786312 HAD786312:HAH786312 HJZ786312:HKD786312 HTV786312:HTZ786312 IDR786312:IDV786312 INN786312:INR786312 IXJ786312:IXN786312 JHF786312:JHJ786312 JRB786312:JRF786312 KAX786312:KBB786312 KKT786312:KKX786312 KUP786312:KUT786312 LEL786312:LEP786312 LOH786312:LOL786312 LYD786312:LYH786312 MHZ786312:MID786312 MRV786312:MRZ786312 NBR786312:NBV786312 NLN786312:NLR786312 NVJ786312:NVN786312 OFF786312:OFJ786312 OPB786312:OPF786312 OYX786312:OZB786312 PIT786312:PIX786312 PSP786312:PST786312 QCL786312:QCP786312 QMH786312:QML786312 QWD786312:QWH786312 RFZ786312:RGD786312 RPV786312:RPZ786312 RZR786312:RZV786312 SJN786312:SJR786312 STJ786312:STN786312 TDF786312:TDJ786312 TNB786312:TNF786312 TWX786312:TXB786312 UGT786312:UGX786312 UQP786312:UQT786312 VAL786312:VAP786312 VKH786312:VKL786312 VUD786312:VUH786312 WDZ786312:WED786312 WNV786312:WNZ786312 WXR786312:WXV786312 BJ851848:BN851848 LF851848:LJ851848 VB851848:VF851848 AEX851848:AFB851848 AOT851848:AOX851848 AYP851848:AYT851848 BIL851848:BIP851848 BSH851848:BSL851848 CCD851848:CCH851848 CLZ851848:CMD851848 CVV851848:CVZ851848 DFR851848:DFV851848 DPN851848:DPR851848 DZJ851848:DZN851848 EJF851848:EJJ851848 ETB851848:ETF851848 FCX851848:FDB851848 FMT851848:FMX851848 FWP851848:FWT851848 GGL851848:GGP851848 GQH851848:GQL851848 HAD851848:HAH851848 HJZ851848:HKD851848 HTV851848:HTZ851848 IDR851848:IDV851848 INN851848:INR851848 IXJ851848:IXN851848 JHF851848:JHJ851848 JRB851848:JRF851848 KAX851848:KBB851848 KKT851848:KKX851848 KUP851848:KUT851848 LEL851848:LEP851848 LOH851848:LOL851848 LYD851848:LYH851848 MHZ851848:MID851848 MRV851848:MRZ851848 NBR851848:NBV851848 NLN851848:NLR851848 NVJ851848:NVN851848 OFF851848:OFJ851848 OPB851848:OPF851848 OYX851848:OZB851848 PIT851848:PIX851848 PSP851848:PST851848 QCL851848:QCP851848 QMH851848:QML851848 QWD851848:QWH851848 RFZ851848:RGD851848 RPV851848:RPZ851848 RZR851848:RZV851848 SJN851848:SJR851848 STJ851848:STN851848 TDF851848:TDJ851848 TNB851848:TNF851848 TWX851848:TXB851848 UGT851848:UGX851848 UQP851848:UQT851848 VAL851848:VAP851848 VKH851848:VKL851848 VUD851848:VUH851848 WDZ851848:WED851848 WNV851848:WNZ851848 WXR851848:WXV851848 BJ917384:BN917384 LF917384:LJ917384 VB917384:VF917384 AEX917384:AFB917384 AOT917384:AOX917384 AYP917384:AYT917384 BIL917384:BIP917384 BSH917384:BSL917384 CCD917384:CCH917384 CLZ917384:CMD917384 CVV917384:CVZ917384 DFR917384:DFV917384 DPN917384:DPR917384 DZJ917384:DZN917384 EJF917384:EJJ917384 ETB917384:ETF917384 FCX917384:FDB917384 FMT917384:FMX917384 FWP917384:FWT917384 GGL917384:GGP917384 GQH917384:GQL917384 HAD917384:HAH917384 HJZ917384:HKD917384 HTV917384:HTZ917384 IDR917384:IDV917384 INN917384:INR917384 IXJ917384:IXN917384 JHF917384:JHJ917384 JRB917384:JRF917384 KAX917384:KBB917384 KKT917384:KKX917384 KUP917384:KUT917384 LEL917384:LEP917384 LOH917384:LOL917384 LYD917384:LYH917384 MHZ917384:MID917384 MRV917384:MRZ917384 NBR917384:NBV917384 NLN917384:NLR917384 NVJ917384:NVN917384 OFF917384:OFJ917384 OPB917384:OPF917384 OYX917384:OZB917384 PIT917384:PIX917384 PSP917384:PST917384 QCL917384:QCP917384 QMH917384:QML917384 QWD917384:QWH917384 RFZ917384:RGD917384 RPV917384:RPZ917384 RZR917384:RZV917384 SJN917384:SJR917384 STJ917384:STN917384 TDF917384:TDJ917384 TNB917384:TNF917384 TWX917384:TXB917384 UGT917384:UGX917384 UQP917384:UQT917384 VAL917384:VAP917384 VKH917384:VKL917384 VUD917384:VUH917384 WDZ917384:WED917384 WNV917384:WNZ917384 WXR917384:WXV917384 BJ982920:BN982920 LF982920:LJ982920 VB982920:VF982920 AEX982920:AFB982920 AOT982920:AOX982920 AYP982920:AYT982920 BIL982920:BIP982920 BSH982920:BSL982920 CCD982920:CCH982920 CLZ982920:CMD982920 CVV982920:CVZ982920 DFR982920:DFV982920 DPN982920:DPR982920 DZJ982920:DZN982920 EJF982920:EJJ982920 ETB982920:ETF982920 FCX982920:FDB982920 FMT982920:FMX982920 FWP982920:FWT982920 GGL982920:GGP982920 GQH982920:GQL982920 HAD982920:HAH982920 HJZ982920:HKD982920 HTV982920:HTZ982920 IDR982920:IDV982920 INN982920:INR982920 IXJ982920:IXN982920 JHF982920:JHJ982920 JRB982920:JRF982920 KAX982920:KBB982920 KKT982920:KKX982920 KUP982920:KUT982920 LEL982920:LEP982920 LOH982920:LOL982920 LYD982920:LYH982920 MHZ982920:MID982920 MRV982920:MRZ982920 NBR982920:NBV982920 NLN982920:NLR982920 NVJ982920:NVN982920 OFF982920:OFJ982920 OPB982920:OPF982920 OYX982920:OZB982920 PIT982920:PIX982920 PSP982920:PST982920 QCL982920:QCP982920 QMH982920:QML982920 QWD982920:QWH982920 RFZ982920:RGD982920 RPV982920:RPZ982920 RZR982920:RZV982920 SJN982920:SJR982920 STJ982920:STN982920 TDF982920:TDJ982920 TNB982920:TNF982920 TWX982920:TXB982920 UGT982920:UGX982920 UQP982920:UQT982920 VAL982920:VAP982920 VKH982920:VKL982920 VUD982920:VUH982920 WDZ982920:WED982920 WNV982920:WNZ982920">
      <formula1>"28,29"</formula1>
    </dataValidation>
    <dataValidation imeMode="fullKatakana" allowBlank="1" showInputMessage="1" showErrorMessage="1" sqref="G982988:Y983001 JC982988:JU983001 SY982988:TQ983001 ACU982988:ADM983001 AMQ982988:ANI983001 AWM982988:AXE983001 BGI982988:BHA983001 BQE982988:BQW983001 CAA982988:CAS983001 CJW982988:CKO983001 CTS982988:CUK983001 DDO982988:DEG983001 DNK982988:DOC983001 DXG982988:DXY983001 EHC982988:EHU983001 EQY982988:ERQ983001 FAU982988:FBM983001 FKQ982988:FLI983001 FUM982988:FVE983001 GEI982988:GFA983001 GOE982988:GOW983001 GYA982988:GYS983001 HHW982988:HIO983001 HRS982988:HSK983001 IBO982988:ICG983001 ILK982988:IMC983001 IVG982988:IVY983001 JFC982988:JFU983001 JOY982988:JPQ983001 JYU982988:JZM983001 KIQ982988:KJI983001 KSM982988:KTE983001 LCI982988:LDA983001 LME982988:LMW983001 LWA982988:LWS983001 MFW982988:MGO983001 MPS982988:MQK983001 MZO982988:NAG983001 NJK982988:NKC983001 NTG982988:NTY983001 ODC982988:ODU983001 OMY982988:ONQ983001 OWU982988:OXM983001 PGQ982988:PHI983001 PQM982988:PRE983001 QAI982988:QBA983001 QKE982988:QKW983001 QUA982988:QUS983001 RDW982988:REO983001 RNS982988:ROK983001 RXO982988:RYG983001 SHK982988:SIC983001 SRG982988:SRY983001 TBC982988:TBU983001 TKY982988:TLQ983001 TUU982988:TVM983001 UEQ982988:UFI983001 UOM982988:UPE983001 UYI982988:UZA983001 VIE982988:VIW983001 VSA982988:VSS983001 WBW982988:WCO983001 WLS982988:WMK983001 WVO982988:WWG983001 G65484:Y65497 JC65484:JU65497 SY65484:TQ65497 ACU65484:ADM65497 AMQ65484:ANI65497 AWM65484:AXE65497 BGI65484:BHA65497 BQE65484:BQW65497 CAA65484:CAS65497 CJW65484:CKO65497 CTS65484:CUK65497 DDO65484:DEG65497 DNK65484:DOC65497 DXG65484:DXY65497 EHC65484:EHU65497 EQY65484:ERQ65497 FAU65484:FBM65497 FKQ65484:FLI65497 FUM65484:FVE65497 GEI65484:GFA65497 GOE65484:GOW65497 GYA65484:GYS65497 HHW65484:HIO65497 HRS65484:HSK65497 IBO65484:ICG65497 ILK65484:IMC65497 IVG65484:IVY65497 JFC65484:JFU65497 JOY65484:JPQ65497 JYU65484:JZM65497 KIQ65484:KJI65497 KSM65484:KTE65497 LCI65484:LDA65497 LME65484:LMW65497 LWA65484:LWS65497 MFW65484:MGO65497 MPS65484:MQK65497 MZO65484:NAG65497 NJK65484:NKC65497 NTG65484:NTY65497 ODC65484:ODU65497 OMY65484:ONQ65497 OWU65484:OXM65497 PGQ65484:PHI65497 PQM65484:PRE65497 QAI65484:QBA65497 QKE65484:QKW65497 QUA65484:QUS65497 RDW65484:REO65497 RNS65484:ROK65497 RXO65484:RYG65497 SHK65484:SIC65497 SRG65484:SRY65497 TBC65484:TBU65497 TKY65484:TLQ65497 TUU65484:TVM65497 UEQ65484:UFI65497 UOM65484:UPE65497 UYI65484:UZA65497 VIE65484:VIW65497 VSA65484:VSS65497 WBW65484:WCO65497 WLS65484:WMK65497 WVO65484:WWG65497 G131020:Y131033 JC131020:JU131033 SY131020:TQ131033 ACU131020:ADM131033 AMQ131020:ANI131033 AWM131020:AXE131033 BGI131020:BHA131033 BQE131020:BQW131033 CAA131020:CAS131033 CJW131020:CKO131033 CTS131020:CUK131033 DDO131020:DEG131033 DNK131020:DOC131033 DXG131020:DXY131033 EHC131020:EHU131033 EQY131020:ERQ131033 FAU131020:FBM131033 FKQ131020:FLI131033 FUM131020:FVE131033 GEI131020:GFA131033 GOE131020:GOW131033 GYA131020:GYS131033 HHW131020:HIO131033 HRS131020:HSK131033 IBO131020:ICG131033 ILK131020:IMC131033 IVG131020:IVY131033 JFC131020:JFU131033 JOY131020:JPQ131033 JYU131020:JZM131033 KIQ131020:KJI131033 KSM131020:KTE131033 LCI131020:LDA131033 LME131020:LMW131033 LWA131020:LWS131033 MFW131020:MGO131033 MPS131020:MQK131033 MZO131020:NAG131033 NJK131020:NKC131033 NTG131020:NTY131033 ODC131020:ODU131033 OMY131020:ONQ131033 OWU131020:OXM131033 PGQ131020:PHI131033 PQM131020:PRE131033 QAI131020:QBA131033 QKE131020:QKW131033 QUA131020:QUS131033 RDW131020:REO131033 RNS131020:ROK131033 RXO131020:RYG131033 SHK131020:SIC131033 SRG131020:SRY131033 TBC131020:TBU131033 TKY131020:TLQ131033 TUU131020:TVM131033 UEQ131020:UFI131033 UOM131020:UPE131033 UYI131020:UZA131033 VIE131020:VIW131033 VSA131020:VSS131033 WBW131020:WCO131033 WLS131020:WMK131033 WVO131020:WWG131033 G196556:Y196569 JC196556:JU196569 SY196556:TQ196569 ACU196556:ADM196569 AMQ196556:ANI196569 AWM196556:AXE196569 BGI196556:BHA196569 BQE196556:BQW196569 CAA196556:CAS196569 CJW196556:CKO196569 CTS196556:CUK196569 DDO196556:DEG196569 DNK196556:DOC196569 DXG196556:DXY196569 EHC196556:EHU196569 EQY196556:ERQ196569 FAU196556:FBM196569 FKQ196556:FLI196569 FUM196556:FVE196569 GEI196556:GFA196569 GOE196556:GOW196569 GYA196556:GYS196569 HHW196556:HIO196569 HRS196556:HSK196569 IBO196556:ICG196569 ILK196556:IMC196569 IVG196556:IVY196569 JFC196556:JFU196569 JOY196556:JPQ196569 JYU196556:JZM196569 KIQ196556:KJI196569 KSM196556:KTE196569 LCI196556:LDA196569 LME196556:LMW196569 LWA196556:LWS196569 MFW196556:MGO196569 MPS196556:MQK196569 MZO196556:NAG196569 NJK196556:NKC196569 NTG196556:NTY196569 ODC196556:ODU196569 OMY196556:ONQ196569 OWU196556:OXM196569 PGQ196556:PHI196569 PQM196556:PRE196569 QAI196556:QBA196569 QKE196556:QKW196569 QUA196556:QUS196569 RDW196556:REO196569 RNS196556:ROK196569 RXO196556:RYG196569 SHK196556:SIC196569 SRG196556:SRY196569 TBC196556:TBU196569 TKY196556:TLQ196569 TUU196556:TVM196569 UEQ196556:UFI196569 UOM196556:UPE196569 UYI196556:UZA196569 VIE196556:VIW196569 VSA196556:VSS196569 WBW196556:WCO196569 WLS196556:WMK196569 WVO196556:WWG196569 G262092:Y262105 JC262092:JU262105 SY262092:TQ262105 ACU262092:ADM262105 AMQ262092:ANI262105 AWM262092:AXE262105 BGI262092:BHA262105 BQE262092:BQW262105 CAA262092:CAS262105 CJW262092:CKO262105 CTS262092:CUK262105 DDO262092:DEG262105 DNK262092:DOC262105 DXG262092:DXY262105 EHC262092:EHU262105 EQY262092:ERQ262105 FAU262092:FBM262105 FKQ262092:FLI262105 FUM262092:FVE262105 GEI262092:GFA262105 GOE262092:GOW262105 GYA262092:GYS262105 HHW262092:HIO262105 HRS262092:HSK262105 IBO262092:ICG262105 ILK262092:IMC262105 IVG262092:IVY262105 JFC262092:JFU262105 JOY262092:JPQ262105 JYU262092:JZM262105 KIQ262092:KJI262105 KSM262092:KTE262105 LCI262092:LDA262105 LME262092:LMW262105 LWA262092:LWS262105 MFW262092:MGO262105 MPS262092:MQK262105 MZO262092:NAG262105 NJK262092:NKC262105 NTG262092:NTY262105 ODC262092:ODU262105 OMY262092:ONQ262105 OWU262092:OXM262105 PGQ262092:PHI262105 PQM262092:PRE262105 QAI262092:QBA262105 QKE262092:QKW262105 QUA262092:QUS262105 RDW262092:REO262105 RNS262092:ROK262105 RXO262092:RYG262105 SHK262092:SIC262105 SRG262092:SRY262105 TBC262092:TBU262105 TKY262092:TLQ262105 TUU262092:TVM262105 UEQ262092:UFI262105 UOM262092:UPE262105 UYI262092:UZA262105 VIE262092:VIW262105 VSA262092:VSS262105 WBW262092:WCO262105 WLS262092:WMK262105 WVO262092:WWG262105 G327628:Y327641 JC327628:JU327641 SY327628:TQ327641 ACU327628:ADM327641 AMQ327628:ANI327641 AWM327628:AXE327641 BGI327628:BHA327641 BQE327628:BQW327641 CAA327628:CAS327641 CJW327628:CKO327641 CTS327628:CUK327641 DDO327628:DEG327641 DNK327628:DOC327641 DXG327628:DXY327641 EHC327628:EHU327641 EQY327628:ERQ327641 FAU327628:FBM327641 FKQ327628:FLI327641 FUM327628:FVE327641 GEI327628:GFA327641 GOE327628:GOW327641 GYA327628:GYS327641 HHW327628:HIO327641 HRS327628:HSK327641 IBO327628:ICG327641 ILK327628:IMC327641 IVG327628:IVY327641 JFC327628:JFU327641 JOY327628:JPQ327641 JYU327628:JZM327641 KIQ327628:KJI327641 KSM327628:KTE327641 LCI327628:LDA327641 LME327628:LMW327641 LWA327628:LWS327641 MFW327628:MGO327641 MPS327628:MQK327641 MZO327628:NAG327641 NJK327628:NKC327641 NTG327628:NTY327641 ODC327628:ODU327641 OMY327628:ONQ327641 OWU327628:OXM327641 PGQ327628:PHI327641 PQM327628:PRE327641 QAI327628:QBA327641 QKE327628:QKW327641 QUA327628:QUS327641 RDW327628:REO327641 RNS327628:ROK327641 RXO327628:RYG327641 SHK327628:SIC327641 SRG327628:SRY327641 TBC327628:TBU327641 TKY327628:TLQ327641 TUU327628:TVM327641 UEQ327628:UFI327641 UOM327628:UPE327641 UYI327628:UZA327641 VIE327628:VIW327641 VSA327628:VSS327641 WBW327628:WCO327641 WLS327628:WMK327641 WVO327628:WWG327641 G393164:Y393177 JC393164:JU393177 SY393164:TQ393177 ACU393164:ADM393177 AMQ393164:ANI393177 AWM393164:AXE393177 BGI393164:BHA393177 BQE393164:BQW393177 CAA393164:CAS393177 CJW393164:CKO393177 CTS393164:CUK393177 DDO393164:DEG393177 DNK393164:DOC393177 DXG393164:DXY393177 EHC393164:EHU393177 EQY393164:ERQ393177 FAU393164:FBM393177 FKQ393164:FLI393177 FUM393164:FVE393177 GEI393164:GFA393177 GOE393164:GOW393177 GYA393164:GYS393177 HHW393164:HIO393177 HRS393164:HSK393177 IBO393164:ICG393177 ILK393164:IMC393177 IVG393164:IVY393177 JFC393164:JFU393177 JOY393164:JPQ393177 JYU393164:JZM393177 KIQ393164:KJI393177 KSM393164:KTE393177 LCI393164:LDA393177 LME393164:LMW393177 LWA393164:LWS393177 MFW393164:MGO393177 MPS393164:MQK393177 MZO393164:NAG393177 NJK393164:NKC393177 NTG393164:NTY393177 ODC393164:ODU393177 OMY393164:ONQ393177 OWU393164:OXM393177 PGQ393164:PHI393177 PQM393164:PRE393177 QAI393164:QBA393177 QKE393164:QKW393177 QUA393164:QUS393177 RDW393164:REO393177 RNS393164:ROK393177 RXO393164:RYG393177 SHK393164:SIC393177 SRG393164:SRY393177 TBC393164:TBU393177 TKY393164:TLQ393177 TUU393164:TVM393177 UEQ393164:UFI393177 UOM393164:UPE393177 UYI393164:UZA393177 VIE393164:VIW393177 VSA393164:VSS393177 WBW393164:WCO393177 WLS393164:WMK393177 WVO393164:WWG393177 G458700:Y458713 JC458700:JU458713 SY458700:TQ458713 ACU458700:ADM458713 AMQ458700:ANI458713 AWM458700:AXE458713 BGI458700:BHA458713 BQE458700:BQW458713 CAA458700:CAS458713 CJW458700:CKO458713 CTS458700:CUK458713 DDO458700:DEG458713 DNK458700:DOC458713 DXG458700:DXY458713 EHC458700:EHU458713 EQY458700:ERQ458713 FAU458700:FBM458713 FKQ458700:FLI458713 FUM458700:FVE458713 GEI458700:GFA458713 GOE458700:GOW458713 GYA458700:GYS458713 HHW458700:HIO458713 HRS458700:HSK458713 IBO458700:ICG458713 ILK458700:IMC458713 IVG458700:IVY458713 JFC458700:JFU458713 JOY458700:JPQ458713 JYU458700:JZM458713 KIQ458700:KJI458713 KSM458700:KTE458713 LCI458700:LDA458713 LME458700:LMW458713 LWA458700:LWS458713 MFW458700:MGO458713 MPS458700:MQK458713 MZO458700:NAG458713 NJK458700:NKC458713 NTG458700:NTY458713 ODC458700:ODU458713 OMY458700:ONQ458713 OWU458700:OXM458713 PGQ458700:PHI458713 PQM458700:PRE458713 QAI458700:QBA458713 QKE458700:QKW458713 QUA458700:QUS458713 RDW458700:REO458713 RNS458700:ROK458713 RXO458700:RYG458713 SHK458700:SIC458713 SRG458700:SRY458713 TBC458700:TBU458713 TKY458700:TLQ458713 TUU458700:TVM458713 UEQ458700:UFI458713 UOM458700:UPE458713 UYI458700:UZA458713 VIE458700:VIW458713 VSA458700:VSS458713 WBW458700:WCO458713 WLS458700:WMK458713 WVO458700:WWG458713 G524236:Y524249 JC524236:JU524249 SY524236:TQ524249 ACU524236:ADM524249 AMQ524236:ANI524249 AWM524236:AXE524249 BGI524236:BHA524249 BQE524236:BQW524249 CAA524236:CAS524249 CJW524236:CKO524249 CTS524236:CUK524249 DDO524236:DEG524249 DNK524236:DOC524249 DXG524236:DXY524249 EHC524236:EHU524249 EQY524236:ERQ524249 FAU524236:FBM524249 FKQ524236:FLI524249 FUM524236:FVE524249 GEI524236:GFA524249 GOE524236:GOW524249 GYA524236:GYS524249 HHW524236:HIO524249 HRS524236:HSK524249 IBO524236:ICG524249 ILK524236:IMC524249 IVG524236:IVY524249 JFC524236:JFU524249 JOY524236:JPQ524249 JYU524236:JZM524249 KIQ524236:KJI524249 KSM524236:KTE524249 LCI524236:LDA524249 LME524236:LMW524249 LWA524236:LWS524249 MFW524236:MGO524249 MPS524236:MQK524249 MZO524236:NAG524249 NJK524236:NKC524249 NTG524236:NTY524249 ODC524236:ODU524249 OMY524236:ONQ524249 OWU524236:OXM524249 PGQ524236:PHI524249 PQM524236:PRE524249 QAI524236:QBA524249 QKE524236:QKW524249 QUA524236:QUS524249 RDW524236:REO524249 RNS524236:ROK524249 RXO524236:RYG524249 SHK524236:SIC524249 SRG524236:SRY524249 TBC524236:TBU524249 TKY524236:TLQ524249 TUU524236:TVM524249 UEQ524236:UFI524249 UOM524236:UPE524249 UYI524236:UZA524249 VIE524236:VIW524249 VSA524236:VSS524249 WBW524236:WCO524249 WLS524236:WMK524249 WVO524236:WWG524249 G589772:Y589785 JC589772:JU589785 SY589772:TQ589785 ACU589772:ADM589785 AMQ589772:ANI589785 AWM589772:AXE589785 BGI589772:BHA589785 BQE589772:BQW589785 CAA589772:CAS589785 CJW589772:CKO589785 CTS589772:CUK589785 DDO589772:DEG589785 DNK589772:DOC589785 DXG589772:DXY589785 EHC589772:EHU589785 EQY589772:ERQ589785 FAU589772:FBM589785 FKQ589772:FLI589785 FUM589772:FVE589785 GEI589772:GFA589785 GOE589772:GOW589785 GYA589772:GYS589785 HHW589772:HIO589785 HRS589772:HSK589785 IBO589772:ICG589785 ILK589772:IMC589785 IVG589772:IVY589785 JFC589772:JFU589785 JOY589772:JPQ589785 JYU589772:JZM589785 KIQ589772:KJI589785 KSM589772:KTE589785 LCI589772:LDA589785 LME589772:LMW589785 LWA589772:LWS589785 MFW589772:MGO589785 MPS589772:MQK589785 MZO589772:NAG589785 NJK589772:NKC589785 NTG589772:NTY589785 ODC589772:ODU589785 OMY589772:ONQ589785 OWU589772:OXM589785 PGQ589772:PHI589785 PQM589772:PRE589785 QAI589772:QBA589785 QKE589772:QKW589785 QUA589772:QUS589785 RDW589772:REO589785 RNS589772:ROK589785 RXO589772:RYG589785 SHK589772:SIC589785 SRG589772:SRY589785 TBC589772:TBU589785 TKY589772:TLQ589785 TUU589772:TVM589785 UEQ589772:UFI589785 UOM589772:UPE589785 UYI589772:UZA589785 VIE589772:VIW589785 VSA589772:VSS589785 WBW589772:WCO589785 WLS589772:WMK589785 WVO589772:WWG589785 G655308:Y655321 JC655308:JU655321 SY655308:TQ655321 ACU655308:ADM655321 AMQ655308:ANI655321 AWM655308:AXE655321 BGI655308:BHA655321 BQE655308:BQW655321 CAA655308:CAS655321 CJW655308:CKO655321 CTS655308:CUK655321 DDO655308:DEG655321 DNK655308:DOC655321 DXG655308:DXY655321 EHC655308:EHU655321 EQY655308:ERQ655321 FAU655308:FBM655321 FKQ655308:FLI655321 FUM655308:FVE655321 GEI655308:GFA655321 GOE655308:GOW655321 GYA655308:GYS655321 HHW655308:HIO655321 HRS655308:HSK655321 IBO655308:ICG655321 ILK655308:IMC655321 IVG655308:IVY655321 JFC655308:JFU655321 JOY655308:JPQ655321 JYU655308:JZM655321 KIQ655308:KJI655321 KSM655308:KTE655321 LCI655308:LDA655321 LME655308:LMW655321 LWA655308:LWS655321 MFW655308:MGO655321 MPS655308:MQK655321 MZO655308:NAG655321 NJK655308:NKC655321 NTG655308:NTY655321 ODC655308:ODU655321 OMY655308:ONQ655321 OWU655308:OXM655321 PGQ655308:PHI655321 PQM655308:PRE655321 QAI655308:QBA655321 QKE655308:QKW655321 QUA655308:QUS655321 RDW655308:REO655321 RNS655308:ROK655321 RXO655308:RYG655321 SHK655308:SIC655321 SRG655308:SRY655321 TBC655308:TBU655321 TKY655308:TLQ655321 TUU655308:TVM655321 UEQ655308:UFI655321 UOM655308:UPE655321 UYI655308:UZA655321 VIE655308:VIW655321 VSA655308:VSS655321 WBW655308:WCO655321 WLS655308:WMK655321 WVO655308:WWG655321 G720844:Y720857 JC720844:JU720857 SY720844:TQ720857 ACU720844:ADM720857 AMQ720844:ANI720857 AWM720844:AXE720857 BGI720844:BHA720857 BQE720844:BQW720857 CAA720844:CAS720857 CJW720844:CKO720857 CTS720844:CUK720857 DDO720844:DEG720857 DNK720844:DOC720857 DXG720844:DXY720857 EHC720844:EHU720857 EQY720844:ERQ720857 FAU720844:FBM720857 FKQ720844:FLI720857 FUM720844:FVE720857 GEI720844:GFA720857 GOE720844:GOW720857 GYA720844:GYS720857 HHW720844:HIO720857 HRS720844:HSK720857 IBO720844:ICG720857 ILK720844:IMC720857 IVG720844:IVY720857 JFC720844:JFU720857 JOY720844:JPQ720857 JYU720844:JZM720857 KIQ720844:KJI720857 KSM720844:KTE720857 LCI720844:LDA720857 LME720844:LMW720857 LWA720844:LWS720857 MFW720844:MGO720857 MPS720844:MQK720857 MZO720844:NAG720857 NJK720844:NKC720857 NTG720844:NTY720857 ODC720844:ODU720857 OMY720844:ONQ720857 OWU720844:OXM720857 PGQ720844:PHI720857 PQM720844:PRE720857 QAI720844:QBA720857 QKE720844:QKW720857 QUA720844:QUS720857 RDW720844:REO720857 RNS720844:ROK720857 RXO720844:RYG720857 SHK720844:SIC720857 SRG720844:SRY720857 TBC720844:TBU720857 TKY720844:TLQ720857 TUU720844:TVM720857 UEQ720844:UFI720857 UOM720844:UPE720857 UYI720844:UZA720857 VIE720844:VIW720857 VSA720844:VSS720857 WBW720844:WCO720857 WLS720844:WMK720857 WVO720844:WWG720857 G786380:Y786393 JC786380:JU786393 SY786380:TQ786393 ACU786380:ADM786393 AMQ786380:ANI786393 AWM786380:AXE786393 BGI786380:BHA786393 BQE786380:BQW786393 CAA786380:CAS786393 CJW786380:CKO786393 CTS786380:CUK786393 DDO786380:DEG786393 DNK786380:DOC786393 DXG786380:DXY786393 EHC786380:EHU786393 EQY786380:ERQ786393 FAU786380:FBM786393 FKQ786380:FLI786393 FUM786380:FVE786393 GEI786380:GFA786393 GOE786380:GOW786393 GYA786380:GYS786393 HHW786380:HIO786393 HRS786380:HSK786393 IBO786380:ICG786393 ILK786380:IMC786393 IVG786380:IVY786393 JFC786380:JFU786393 JOY786380:JPQ786393 JYU786380:JZM786393 KIQ786380:KJI786393 KSM786380:KTE786393 LCI786380:LDA786393 LME786380:LMW786393 LWA786380:LWS786393 MFW786380:MGO786393 MPS786380:MQK786393 MZO786380:NAG786393 NJK786380:NKC786393 NTG786380:NTY786393 ODC786380:ODU786393 OMY786380:ONQ786393 OWU786380:OXM786393 PGQ786380:PHI786393 PQM786380:PRE786393 QAI786380:QBA786393 QKE786380:QKW786393 QUA786380:QUS786393 RDW786380:REO786393 RNS786380:ROK786393 RXO786380:RYG786393 SHK786380:SIC786393 SRG786380:SRY786393 TBC786380:TBU786393 TKY786380:TLQ786393 TUU786380:TVM786393 UEQ786380:UFI786393 UOM786380:UPE786393 UYI786380:UZA786393 VIE786380:VIW786393 VSA786380:VSS786393 WBW786380:WCO786393 WLS786380:WMK786393 WVO786380:WWG786393 G851916:Y851929 JC851916:JU851929 SY851916:TQ851929 ACU851916:ADM851929 AMQ851916:ANI851929 AWM851916:AXE851929 BGI851916:BHA851929 BQE851916:BQW851929 CAA851916:CAS851929 CJW851916:CKO851929 CTS851916:CUK851929 DDO851916:DEG851929 DNK851916:DOC851929 DXG851916:DXY851929 EHC851916:EHU851929 EQY851916:ERQ851929 FAU851916:FBM851929 FKQ851916:FLI851929 FUM851916:FVE851929 GEI851916:GFA851929 GOE851916:GOW851929 GYA851916:GYS851929 HHW851916:HIO851929 HRS851916:HSK851929 IBO851916:ICG851929 ILK851916:IMC851929 IVG851916:IVY851929 JFC851916:JFU851929 JOY851916:JPQ851929 JYU851916:JZM851929 KIQ851916:KJI851929 KSM851916:KTE851929 LCI851916:LDA851929 LME851916:LMW851929 LWA851916:LWS851929 MFW851916:MGO851929 MPS851916:MQK851929 MZO851916:NAG851929 NJK851916:NKC851929 NTG851916:NTY851929 ODC851916:ODU851929 OMY851916:ONQ851929 OWU851916:OXM851929 PGQ851916:PHI851929 PQM851916:PRE851929 QAI851916:QBA851929 QKE851916:QKW851929 QUA851916:QUS851929 RDW851916:REO851929 RNS851916:ROK851929 RXO851916:RYG851929 SHK851916:SIC851929 SRG851916:SRY851929 TBC851916:TBU851929 TKY851916:TLQ851929 TUU851916:TVM851929 UEQ851916:UFI851929 UOM851916:UPE851929 UYI851916:UZA851929 VIE851916:VIW851929 VSA851916:VSS851929 WBW851916:WCO851929 WLS851916:WMK851929 WVO851916:WWG851929 G917452:Y917465 JC917452:JU917465 SY917452:TQ917465 ACU917452:ADM917465 AMQ917452:ANI917465 AWM917452:AXE917465 BGI917452:BHA917465 BQE917452:BQW917465 CAA917452:CAS917465 CJW917452:CKO917465 CTS917452:CUK917465 DDO917452:DEG917465 DNK917452:DOC917465 DXG917452:DXY917465 EHC917452:EHU917465 EQY917452:ERQ917465 FAU917452:FBM917465 FKQ917452:FLI917465 FUM917452:FVE917465 GEI917452:GFA917465 GOE917452:GOW917465 GYA917452:GYS917465 HHW917452:HIO917465 HRS917452:HSK917465 IBO917452:ICG917465 ILK917452:IMC917465 IVG917452:IVY917465 JFC917452:JFU917465 JOY917452:JPQ917465 JYU917452:JZM917465 KIQ917452:KJI917465 KSM917452:KTE917465 LCI917452:LDA917465 LME917452:LMW917465 LWA917452:LWS917465 MFW917452:MGO917465 MPS917452:MQK917465 MZO917452:NAG917465 NJK917452:NKC917465 NTG917452:NTY917465 ODC917452:ODU917465 OMY917452:ONQ917465 OWU917452:OXM917465 PGQ917452:PHI917465 PQM917452:PRE917465 QAI917452:QBA917465 QKE917452:QKW917465 QUA917452:QUS917465 RDW917452:REO917465 RNS917452:ROK917465 RXO917452:RYG917465 SHK917452:SIC917465 SRG917452:SRY917465 TBC917452:TBU917465 TKY917452:TLQ917465 TUU917452:TVM917465 UEQ917452:UFI917465 UOM917452:UPE917465 UYI917452:UZA917465 VIE917452:VIW917465 VSA917452:VSS917465 WBW917452:WCO917465 WLS917452:WMK917465 WVO917452:WWG917465"/>
    <dataValidation type="list" imeMode="fullAlpha" allowBlank="1" showInputMessage="1" showErrorMessage="1" sqref="BG982988:BL983001 LC982988:LH983001 UY982988:VD983001 AEU982988:AEZ983001 AOQ982988:AOV983001 AYM982988:AYR983001 BII982988:BIN983001 BSE982988:BSJ983001 CCA982988:CCF983001 CLW982988:CMB983001 CVS982988:CVX983001 DFO982988:DFT983001 DPK982988:DPP983001 DZG982988:DZL983001 EJC982988:EJH983001 ESY982988:ETD983001 FCU982988:FCZ983001 FMQ982988:FMV983001 FWM982988:FWR983001 GGI982988:GGN983001 GQE982988:GQJ983001 HAA982988:HAF983001 HJW982988:HKB983001 HTS982988:HTX983001 IDO982988:IDT983001 INK982988:INP983001 IXG982988:IXL983001 JHC982988:JHH983001 JQY982988:JRD983001 KAU982988:KAZ983001 KKQ982988:KKV983001 KUM982988:KUR983001 LEI982988:LEN983001 LOE982988:LOJ983001 LYA982988:LYF983001 MHW982988:MIB983001 MRS982988:MRX983001 NBO982988:NBT983001 NLK982988:NLP983001 NVG982988:NVL983001 OFC982988:OFH983001 OOY982988:OPD983001 OYU982988:OYZ983001 PIQ982988:PIV983001 PSM982988:PSR983001 QCI982988:QCN983001 QME982988:QMJ983001 QWA982988:QWF983001 RFW982988:RGB983001 RPS982988:RPX983001 RZO982988:RZT983001 SJK982988:SJP983001 STG982988:STL983001 TDC982988:TDH983001 TMY982988:TND983001 TWU982988:TWZ983001 UGQ982988:UGV983001 UQM982988:UQR983001 VAI982988:VAN983001 VKE982988:VKJ983001 VUA982988:VUF983001 WDW982988:WEB983001 WNS982988:WNX983001 WXO982988:WXT983001 BG65484:BL65497 LC65484:LH65497 UY65484:VD65497 AEU65484:AEZ65497 AOQ65484:AOV65497 AYM65484:AYR65497 BII65484:BIN65497 BSE65484:BSJ65497 CCA65484:CCF65497 CLW65484:CMB65497 CVS65484:CVX65497 DFO65484:DFT65497 DPK65484:DPP65497 DZG65484:DZL65497 EJC65484:EJH65497 ESY65484:ETD65497 FCU65484:FCZ65497 FMQ65484:FMV65497 FWM65484:FWR65497 GGI65484:GGN65497 GQE65484:GQJ65497 HAA65484:HAF65497 HJW65484:HKB65497 HTS65484:HTX65497 IDO65484:IDT65497 INK65484:INP65497 IXG65484:IXL65497 JHC65484:JHH65497 JQY65484:JRD65497 KAU65484:KAZ65497 KKQ65484:KKV65497 KUM65484:KUR65497 LEI65484:LEN65497 LOE65484:LOJ65497 LYA65484:LYF65497 MHW65484:MIB65497 MRS65484:MRX65497 NBO65484:NBT65497 NLK65484:NLP65497 NVG65484:NVL65497 OFC65484:OFH65497 OOY65484:OPD65497 OYU65484:OYZ65497 PIQ65484:PIV65497 PSM65484:PSR65497 QCI65484:QCN65497 QME65484:QMJ65497 QWA65484:QWF65497 RFW65484:RGB65497 RPS65484:RPX65497 RZO65484:RZT65497 SJK65484:SJP65497 STG65484:STL65497 TDC65484:TDH65497 TMY65484:TND65497 TWU65484:TWZ65497 UGQ65484:UGV65497 UQM65484:UQR65497 VAI65484:VAN65497 VKE65484:VKJ65497 VUA65484:VUF65497 WDW65484:WEB65497 WNS65484:WNX65497 WXO65484:WXT65497 BG131020:BL131033 LC131020:LH131033 UY131020:VD131033 AEU131020:AEZ131033 AOQ131020:AOV131033 AYM131020:AYR131033 BII131020:BIN131033 BSE131020:BSJ131033 CCA131020:CCF131033 CLW131020:CMB131033 CVS131020:CVX131033 DFO131020:DFT131033 DPK131020:DPP131033 DZG131020:DZL131033 EJC131020:EJH131033 ESY131020:ETD131033 FCU131020:FCZ131033 FMQ131020:FMV131033 FWM131020:FWR131033 GGI131020:GGN131033 GQE131020:GQJ131033 HAA131020:HAF131033 HJW131020:HKB131033 HTS131020:HTX131033 IDO131020:IDT131033 INK131020:INP131033 IXG131020:IXL131033 JHC131020:JHH131033 JQY131020:JRD131033 KAU131020:KAZ131033 KKQ131020:KKV131033 KUM131020:KUR131033 LEI131020:LEN131033 LOE131020:LOJ131033 LYA131020:LYF131033 MHW131020:MIB131033 MRS131020:MRX131033 NBO131020:NBT131033 NLK131020:NLP131033 NVG131020:NVL131033 OFC131020:OFH131033 OOY131020:OPD131033 OYU131020:OYZ131033 PIQ131020:PIV131033 PSM131020:PSR131033 QCI131020:QCN131033 QME131020:QMJ131033 QWA131020:QWF131033 RFW131020:RGB131033 RPS131020:RPX131033 RZO131020:RZT131033 SJK131020:SJP131033 STG131020:STL131033 TDC131020:TDH131033 TMY131020:TND131033 TWU131020:TWZ131033 UGQ131020:UGV131033 UQM131020:UQR131033 VAI131020:VAN131033 VKE131020:VKJ131033 VUA131020:VUF131033 WDW131020:WEB131033 WNS131020:WNX131033 WXO131020:WXT131033 BG196556:BL196569 LC196556:LH196569 UY196556:VD196569 AEU196556:AEZ196569 AOQ196556:AOV196569 AYM196556:AYR196569 BII196556:BIN196569 BSE196556:BSJ196569 CCA196556:CCF196569 CLW196556:CMB196569 CVS196556:CVX196569 DFO196556:DFT196569 DPK196556:DPP196569 DZG196556:DZL196569 EJC196556:EJH196569 ESY196556:ETD196569 FCU196556:FCZ196569 FMQ196556:FMV196569 FWM196556:FWR196569 GGI196556:GGN196569 GQE196556:GQJ196569 HAA196556:HAF196569 HJW196556:HKB196569 HTS196556:HTX196569 IDO196556:IDT196569 INK196556:INP196569 IXG196556:IXL196569 JHC196556:JHH196569 JQY196556:JRD196569 KAU196556:KAZ196569 KKQ196556:KKV196569 KUM196556:KUR196569 LEI196556:LEN196569 LOE196556:LOJ196569 LYA196556:LYF196569 MHW196556:MIB196569 MRS196556:MRX196569 NBO196556:NBT196569 NLK196556:NLP196569 NVG196556:NVL196569 OFC196556:OFH196569 OOY196556:OPD196569 OYU196556:OYZ196569 PIQ196556:PIV196569 PSM196556:PSR196569 QCI196556:QCN196569 QME196556:QMJ196569 QWA196556:QWF196569 RFW196556:RGB196569 RPS196556:RPX196569 RZO196556:RZT196569 SJK196556:SJP196569 STG196556:STL196569 TDC196556:TDH196569 TMY196556:TND196569 TWU196556:TWZ196569 UGQ196556:UGV196569 UQM196556:UQR196569 VAI196556:VAN196569 VKE196556:VKJ196569 VUA196556:VUF196569 WDW196556:WEB196569 WNS196556:WNX196569 WXO196556:WXT196569 BG262092:BL262105 LC262092:LH262105 UY262092:VD262105 AEU262092:AEZ262105 AOQ262092:AOV262105 AYM262092:AYR262105 BII262092:BIN262105 BSE262092:BSJ262105 CCA262092:CCF262105 CLW262092:CMB262105 CVS262092:CVX262105 DFO262092:DFT262105 DPK262092:DPP262105 DZG262092:DZL262105 EJC262092:EJH262105 ESY262092:ETD262105 FCU262092:FCZ262105 FMQ262092:FMV262105 FWM262092:FWR262105 GGI262092:GGN262105 GQE262092:GQJ262105 HAA262092:HAF262105 HJW262092:HKB262105 HTS262092:HTX262105 IDO262092:IDT262105 INK262092:INP262105 IXG262092:IXL262105 JHC262092:JHH262105 JQY262092:JRD262105 KAU262092:KAZ262105 KKQ262092:KKV262105 KUM262092:KUR262105 LEI262092:LEN262105 LOE262092:LOJ262105 LYA262092:LYF262105 MHW262092:MIB262105 MRS262092:MRX262105 NBO262092:NBT262105 NLK262092:NLP262105 NVG262092:NVL262105 OFC262092:OFH262105 OOY262092:OPD262105 OYU262092:OYZ262105 PIQ262092:PIV262105 PSM262092:PSR262105 QCI262092:QCN262105 QME262092:QMJ262105 QWA262092:QWF262105 RFW262092:RGB262105 RPS262092:RPX262105 RZO262092:RZT262105 SJK262092:SJP262105 STG262092:STL262105 TDC262092:TDH262105 TMY262092:TND262105 TWU262092:TWZ262105 UGQ262092:UGV262105 UQM262092:UQR262105 VAI262092:VAN262105 VKE262092:VKJ262105 VUA262092:VUF262105 WDW262092:WEB262105 WNS262092:WNX262105 WXO262092:WXT262105 BG327628:BL327641 LC327628:LH327641 UY327628:VD327641 AEU327628:AEZ327641 AOQ327628:AOV327641 AYM327628:AYR327641 BII327628:BIN327641 BSE327628:BSJ327641 CCA327628:CCF327641 CLW327628:CMB327641 CVS327628:CVX327641 DFO327628:DFT327641 DPK327628:DPP327641 DZG327628:DZL327641 EJC327628:EJH327641 ESY327628:ETD327641 FCU327628:FCZ327641 FMQ327628:FMV327641 FWM327628:FWR327641 GGI327628:GGN327641 GQE327628:GQJ327641 HAA327628:HAF327641 HJW327628:HKB327641 HTS327628:HTX327641 IDO327628:IDT327641 INK327628:INP327641 IXG327628:IXL327641 JHC327628:JHH327641 JQY327628:JRD327641 KAU327628:KAZ327641 KKQ327628:KKV327641 KUM327628:KUR327641 LEI327628:LEN327641 LOE327628:LOJ327641 LYA327628:LYF327641 MHW327628:MIB327641 MRS327628:MRX327641 NBO327628:NBT327641 NLK327628:NLP327641 NVG327628:NVL327641 OFC327628:OFH327641 OOY327628:OPD327641 OYU327628:OYZ327641 PIQ327628:PIV327641 PSM327628:PSR327641 QCI327628:QCN327641 QME327628:QMJ327641 QWA327628:QWF327641 RFW327628:RGB327641 RPS327628:RPX327641 RZO327628:RZT327641 SJK327628:SJP327641 STG327628:STL327641 TDC327628:TDH327641 TMY327628:TND327641 TWU327628:TWZ327641 UGQ327628:UGV327641 UQM327628:UQR327641 VAI327628:VAN327641 VKE327628:VKJ327641 VUA327628:VUF327641 WDW327628:WEB327641 WNS327628:WNX327641 WXO327628:WXT327641 BG393164:BL393177 LC393164:LH393177 UY393164:VD393177 AEU393164:AEZ393177 AOQ393164:AOV393177 AYM393164:AYR393177 BII393164:BIN393177 BSE393164:BSJ393177 CCA393164:CCF393177 CLW393164:CMB393177 CVS393164:CVX393177 DFO393164:DFT393177 DPK393164:DPP393177 DZG393164:DZL393177 EJC393164:EJH393177 ESY393164:ETD393177 FCU393164:FCZ393177 FMQ393164:FMV393177 FWM393164:FWR393177 GGI393164:GGN393177 GQE393164:GQJ393177 HAA393164:HAF393177 HJW393164:HKB393177 HTS393164:HTX393177 IDO393164:IDT393177 INK393164:INP393177 IXG393164:IXL393177 JHC393164:JHH393177 JQY393164:JRD393177 KAU393164:KAZ393177 KKQ393164:KKV393177 KUM393164:KUR393177 LEI393164:LEN393177 LOE393164:LOJ393177 LYA393164:LYF393177 MHW393164:MIB393177 MRS393164:MRX393177 NBO393164:NBT393177 NLK393164:NLP393177 NVG393164:NVL393177 OFC393164:OFH393177 OOY393164:OPD393177 OYU393164:OYZ393177 PIQ393164:PIV393177 PSM393164:PSR393177 QCI393164:QCN393177 QME393164:QMJ393177 QWA393164:QWF393177 RFW393164:RGB393177 RPS393164:RPX393177 RZO393164:RZT393177 SJK393164:SJP393177 STG393164:STL393177 TDC393164:TDH393177 TMY393164:TND393177 TWU393164:TWZ393177 UGQ393164:UGV393177 UQM393164:UQR393177 VAI393164:VAN393177 VKE393164:VKJ393177 VUA393164:VUF393177 WDW393164:WEB393177 WNS393164:WNX393177 WXO393164:WXT393177 BG458700:BL458713 LC458700:LH458713 UY458700:VD458713 AEU458700:AEZ458713 AOQ458700:AOV458713 AYM458700:AYR458713 BII458700:BIN458713 BSE458700:BSJ458713 CCA458700:CCF458713 CLW458700:CMB458713 CVS458700:CVX458713 DFO458700:DFT458713 DPK458700:DPP458713 DZG458700:DZL458713 EJC458700:EJH458713 ESY458700:ETD458713 FCU458700:FCZ458713 FMQ458700:FMV458713 FWM458700:FWR458713 GGI458700:GGN458713 GQE458700:GQJ458713 HAA458700:HAF458713 HJW458700:HKB458713 HTS458700:HTX458713 IDO458700:IDT458713 INK458700:INP458713 IXG458700:IXL458713 JHC458700:JHH458713 JQY458700:JRD458713 KAU458700:KAZ458713 KKQ458700:KKV458713 KUM458700:KUR458713 LEI458700:LEN458713 LOE458700:LOJ458713 LYA458700:LYF458713 MHW458700:MIB458713 MRS458700:MRX458713 NBO458700:NBT458713 NLK458700:NLP458713 NVG458700:NVL458713 OFC458700:OFH458713 OOY458700:OPD458713 OYU458700:OYZ458713 PIQ458700:PIV458713 PSM458700:PSR458713 QCI458700:QCN458713 QME458700:QMJ458713 QWA458700:QWF458713 RFW458700:RGB458713 RPS458700:RPX458713 RZO458700:RZT458713 SJK458700:SJP458713 STG458700:STL458713 TDC458700:TDH458713 TMY458700:TND458713 TWU458700:TWZ458713 UGQ458700:UGV458713 UQM458700:UQR458713 VAI458700:VAN458713 VKE458700:VKJ458713 VUA458700:VUF458713 WDW458700:WEB458713 WNS458700:WNX458713 WXO458700:WXT458713 BG524236:BL524249 LC524236:LH524249 UY524236:VD524249 AEU524236:AEZ524249 AOQ524236:AOV524249 AYM524236:AYR524249 BII524236:BIN524249 BSE524236:BSJ524249 CCA524236:CCF524249 CLW524236:CMB524249 CVS524236:CVX524249 DFO524236:DFT524249 DPK524236:DPP524249 DZG524236:DZL524249 EJC524236:EJH524249 ESY524236:ETD524249 FCU524236:FCZ524249 FMQ524236:FMV524249 FWM524236:FWR524249 GGI524236:GGN524249 GQE524236:GQJ524249 HAA524236:HAF524249 HJW524236:HKB524249 HTS524236:HTX524249 IDO524236:IDT524249 INK524236:INP524249 IXG524236:IXL524249 JHC524236:JHH524249 JQY524236:JRD524249 KAU524236:KAZ524249 KKQ524236:KKV524249 KUM524236:KUR524249 LEI524236:LEN524249 LOE524236:LOJ524249 LYA524236:LYF524249 MHW524236:MIB524249 MRS524236:MRX524249 NBO524236:NBT524249 NLK524236:NLP524249 NVG524236:NVL524249 OFC524236:OFH524249 OOY524236:OPD524249 OYU524236:OYZ524249 PIQ524236:PIV524249 PSM524236:PSR524249 QCI524236:QCN524249 QME524236:QMJ524249 QWA524236:QWF524249 RFW524236:RGB524249 RPS524236:RPX524249 RZO524236:RZT524249 SJK524236:SJP524249 STG524236:STL524249 TDC524236:TDH524249 TMY524236:TND524249 TWU524236:TWZ524249 UGQ524236:UGV524249 UQM524236:UQR524249 VAI524236:VAN524249 VKE524236:VKJ524249 VUA524236:VUF524249 WDW524236:WEB524249 WNS524236:WNX524249 WXO524236:WXT524249 BG589772:BL589785 LC589772:LH589785 UY589772:VD589785 AEU589772:AEZ589785 AOQ589772:AOV589785 AYM589772:AYR589785 BII589772:BIN589785 BSE589772:BSJ589785 CCA589772:CCF589785 CLW589772:CMB589785 CVS589772:CVX589785 DFO589772:DFT589785 DPK589772:DPP589785 DZG589772:DZL589785 EJC589772:EJH589785 ESY589772:ETD589785 FCU589772:FCZ589785 FMQ589772:FMV589785 FWM589772:FWR589785 GGI589772:GGN589785 GQE589772:GQJ589785 HAA589772:HAF589785 HJW589772:HKB589785 HTS589772:HTX589785 IDO589772:IDT589785 INK589772:INP589785 IXG589772:IXL589785 JHC589772:JHH589785 JQY589772:JRD589785 KAU589772:KAZ589785 KKQ589772:KKV589785 KUM589772:KUR589785 LEI589772:LEN589785 LOE589772:LOJ589785 LYA589772:LYF589785 MHW589772:MIB589785 MRS589772:MRX589785 NBO589772:NBT589785 NLK589772:NLP589785 NVG589772:NVL589785 OFC589772:OFH589785 OOY589772:OPD589785 OYU589772:OYZ589785 PIQ589772:PIV589785 PSM589772:PSR589785 QCI589772:QCN589785 QME589772:QMJ589785 QWA589772:QWF589785 RFW589772:RGB589785 RPS589772:RPX589785 RZO589772:RZT589785 SJK589772:SJP589785 STG589772:STL589785 TDC589772:TDH589785 TMY589772:TND589785 TWU589772:TWZ589785 UGQ589772:UGV589785 UQM589772:UQR589785 VAI589772:VAN589785 VKE589772:VKJ589785 VUA589772:VUF589785 WDW589772:WEB589785 WNS589772:WNX589785 WXO589772:WXT589785 BG655308:BL655321 LC655308:LH655321 UY655308:VD655321 AEU655308:AEZ655321 AOQ655308:AOV655321 AYM655308:AYR655321 BII655308:BIN655321 BSE655308:BSJ655321 CCA655308:CCF655321 CLW655308:CMB655321 CVS655308:CVX655321 DFO655308:DFT655321 DPK655308:DPP655321 DZG655308:DZL655321 EJC655308:EJH655321 ESY655308:ETD655321 FCU655308:FCZ655321 FMQ655308:FMV655321 FWM655308:FWR655321 GGI655308:GGN655321 GQE655308:GQJ655321 HAA655308:HAF655321 HJW655308:HKB655321 HTS655308:HTX655321 IDO655308:IDT655321 INK655308:INP655321 IXG655308:IXL655321 JHC655308:JHH655321 JQY655308:JRD655321 KAU655308:KAZ655321 KKQ655308:KKV655321 KUM655308:KUR655321 LEI655308:LEN655321 LOE655308:LOJ655321 LYA655308:LYF655321 MHW655308:MIB655321 MRS655308:MRX655321 NBO655308:NBT655321 NLK655308:NLP655321 NVG655308:NVL655321 OFC655308:OFH655321 OOY655308:OPD655321 OYU655308:OYZ655321 PIQ655308:PIV655321 PSM655308:PSR655321 QCI655308:QCN655321 QME655308:QMJ655321 QWA655308:QWF655321 RFW655308:RGB655321 RPS655308:RPX655321 RZO655308:RZT655321 SJK655308:SJP655321 STG655308:STL655321 TDC655308:TDH655321 TMY655308:TND655321 TWU655308:TWZ655321 UGQ655308:UGV655321 UQM655308:UQR655321 VAI655308:VAN655321 VKE655308:VKJ655321 VUA655308:VUF655321 WDW655308:WEB655321 WNS655308:WNX655321 WXO655308:WXT655321 BG720844:BL720857 LC720844:LH720857 UY720844:VD720857 AEU720844:AEZ720857 AOQ720844:AOV720857 AYM720844:AYR720857 BII720844:BIN720857 BSE720844:BSJ720857 CCA720844:CCF720857 CLW720844:CMB720857 CVS720844:CVX720857 DFO720844:DFT720857 DPK720844:DPP720857 DZG720844:DZL720857 EJC720844:EJH720857 ESY720844:ETD720857 FCU720844:FCZ720857 FMQ720844:FMV720857 FWM720844:FWR720857 GGI720844:GGN720857 GQE720844:GQJ720857 HAA720844:HAF720857 HJW720844:HKB720857 HTS720844:HTX720857 IDO720844:IDT720857 INK720844:INP720857 IXG720844:IXL720857 JHC720844:JHH720857 JQY720844:JRD720857 KAU720844:KAZ720857 KKQ720844:KKV720857 KUM720844:KUR720857 LEI720844:LEN720857 LOE720844:LOJ720857 LYA720844:LYF720857 MHW720844:MIB720857 MRS720844:MRX720857 NBO720844:NBT720857 NLK720844:NLP720857 NVG720844:NVL720857 OFC720844:OFH720857 OOY720844:OPD720857 OYU720844:OYZ720857 PIQ720844:PIV720857 PSM720844:PSR720857 QCI720844:QCN720857 QME720844:QMJ720857 QWA720844:QWF720857 RFW720844:RGB720857 RPS720844:RPX720857 RZO720844:RZT720857 SJK720844:SJP720857 STG720844:STL720857 TDC720844:TDH720857 TMY720844:TND720857 TWU720844:TWZ720857 UGQ720844:UGV720857 UQM720844:UQR720857 VAI720844:VAN720857 VKE720844:VKJ720857 VUA720844:VUF720857 WDW720844:WEB720857 WNS720844:WNX720857 WXO720844:WXT720857 BG786380:BL786393 LC786380:LH786393 UY786380:VD786393 AEU786380:AEZ786393 AOQ786380:AOV786393 AYM786380:AYR786393 BII786380:BIN786393 BSE786380:BSJ786393 CCA786380:CCF786393 CLW786380:CMB786393 CVS786380:CVX786393 DFO786380:DFT786393 DPK786380:DPP786393 DZG786380:DZL786393 EJC786380:EJH786393 ESY786380:ETD786393 FCU786380:FCZ786393 FMQ786380:FMV786393 FWM786380:FWR786393 GGI786380:GGN786393 GQE786380:GQJ786393 HAA786380:HAF786393 HJW786380:HKB786393 HTS786380:HTX786393 IDO786380:IDT786393 INK786380:INP786393 IXG786380:IXL786393 JHC786380:JHH786393 JQY786380:JRD786393 KAU786380:KAZ786393 KKQ786380:KKV786393 KUM786380:KUR786393 LEI786380:LEN786393 LOE786380:LOJ786393 LYA786380:LYF786393 MHW786380:MIB786393 MRS786380:MRX786393 NBO786380:NBT786393 NLK786380:NLP786393 NVG786380:NVL786393 OFC786380:OFH786393 OOY786380:OPD786393 OYU786380:OYZ786393 PIQ786380:PIV786393 PSM786380:PSR786393 QCI786380:QCN786393 QME786380:QMJ786393 QWA786380:QWF786393 RFW786380:RGB786393 RPS786380:RPX786393 RZO786380:RZT786393 SJK786380:SJP786393 STG786380:STL786393 TDC786380:TDH786393 TMY786380:TND786393 TWU786380:TWZ786393 UGQ786380:UGV786393 UQM786380:UQR786393 VAI786380:VAN786393 VKE786380:VKJ786393 VUA786380:VUF786393 WDW786380:WEB786393 WNS786380:WNX786393 WXO786380:WXT786393 BG851916:BL851929 LC851916:LH851929 UY851916:VD851929 AEU851916:AEZ851929 AOQ851916:AOV851929 AYM851916:AYR851929 BII851916:BIN851929 BSE851916:BSJ851929 CCA851916:CCF851929 CLW851916:CMB851929 CVS851916:CVX851929 DFO851916:DFT851929 DPK851916:DPP851929 DZG851916:DZL851929 EJC851916:EJH851929 ESY851916:ETD851929 FCU851916:FCZ851929 FMQ851916:FMV851929 FWM851916:FWR851929 GGI851916:GGN851929 GQE851916:GQJ851929 HAA851916:HAF851929 HJW851916:HKB851929 HTS851916:HTX851929 IDO851916:IDT851929 INK851916:INP851929 IXG851916:IXL851929 JHC851916:JHH851929 JQY851916:JRD851929 KAU851916:KAZ851929 KKQ851916:KKV851929 KUM851916:KUR851929 LEI851916:LEN851929 LOE851916:LOJ851929 LYA851916:LYF851929 MHW851916:MIB851929 MRS851916:MRX851929 NBO851916:NBT851929 NLK851916:NLP851929 NVG851916:NVL851929 OFC851916:OFH851929 OOY851916:OPD851929 OYU851916:OYZ851929 PIQ851916:PIV851929 PSM851916:PSR851929 QCI851916:QCN851929 QME851916:QMJ851929 QWA851916:QWF851929 RFW851916:RGB851929 RPS851916:RPX851929 RZO851916:RZT851929 SJK851916:SJP851929 STG851916:STL851929 TDC851916:TDH851929 TMY851916:TND851929 TWU851916:TWZ851929 UGQ851916:UGV851929 UQM851916:UQR851929 VAI851916:VAN851929 VKE851916:VKJ851929 VUA851916:VUF851929 WDW851916:WEB851929 WNS851916:WNX851929 WXO851916:WXT851929 BG917452:BL917465 LC917452:LH917465 UY917452:VD917465 AEU917452:AEZ917465 AOQ917452:AOV917465 AYM917452:AYR917465 BII917452:BIN917465 BSE917452:BSJ917465 CCA917452:CCF917465 CLW917452:CMB917465 CVS917452:CVX917465 DFO917452:DFT917465 DPK917452:DPP917465 DZG917452:DZL917465 EJC917452:EJH917465 ESY917452:ETD917465 FCU917452:FCZ917465 FMQ917452:FMV917465 FWM917452:FWR917465 GGI917452:GGN917465 GQE917452:GQJ917465 HAA917452:HAF917465 HJW917452:HKB917465 HTS917452:HTX917465 IDO917452:IDT917465 INK917452:INP917465 IXG917452:IXL917465 JHC917452:JHH917465 JQY917452:JRD917465 KAU917452:KAZ917465 KKQ917452:KKV917465 KUM917452:KUR917465 LEI917452:LEN917465 LOE917452:LOJ917465 LYA917452:LYF917465 MHW917452:MIB917465 MRS917452:MRX917465 NBO917452:NBT917465 NLK917452:NLP917465 NVG917452:NVL917465 OFC917452:OFH917465 OOY917452:OPD917465 OYU917452:OYZ917465 PIQ917452:PIV917465 PSM917452:PSR917465 QCI917452:QCN917465 QME917452:QMJ917465 QWA917452:QWF917465 RFW917452:RGB917465 RPS917452:RPX917465 RZO917452:RZT917465 SJK917452:SJP917465 STG917452:STL917465 TDC917452:TDH917465 TMY917452:TND917465 TWU917452:TWZ917465 UGQ917452:UGV917465 UQM917452:UQR917465 VAI917452:VAN917465 VKE917452:VKJ917465 VUA917452:VUF917465 WDW917452:WEB917465 WNS917452:WNX917465 WXO917452:WXT917465">
      <formula1>"Ｍ,Ｆ"</formula1>
    </dataValidation>
    <dataValidation type="list" imeMode="fullAlpha" allowBlank="1" showInputMessage="1" showErrorMessage="1" sqref="AS982988:AW983001 KO982988:KS983001 UK982988:UO983001 AEG982988:AEK983001 AOC982988:AOG983001 AXY982988:AYC983001 BHU982988:BHY983001 BRQ982988:BRU983001 CBM982988:CBQ983001 CLI982988:CLM983001 CVE982988:CVI983001 DFA982988:DFE983001 DOW982988:DPA983001 DYS982988:DYW983001 EIO982988:EIS983001 ESK982988:ESO983001 FCG982988:FCK983001 FMC982988:FMG983001 FVY982988:FWC983001 GFU982988:GFY983001 GPQ982988:GPU983001 GZM982988:GZQ983001 HJI982988:HJM983001 HTE982988:HTI983001 IDA982988:IDE983001 IMW982988:INA983001 IWS982988:IWW983001 JGO982988:JGS983001 JQK982988:JQO983001 KAG982988:KAK983001 KKC982988:KKG983001 KTY982988:KUC983001 LDU982988:LDY983001 LNQ982988:LNU983001 LXM982988:LXQ983001 MHI982988:MHM983001 MRE982988:MRI983001 NBA982988:NBE983001 NKW982988:NLA983001 NUS982988:NUW983001 OEO982988:OES983001 OOK982988:OOO983001 OYG982988:OYK983001 PIC982988:PIG983001 PRY982988:PSC983001 QBU982988:QBY983001 QLQ982988:QLU983001 QVM982988:QVQ983001 RFI982988:RFM983001 RPE982988:RPI983001 RZA982988:RZE983001 SIW982988:SJA983001 SSS982988:SSW983001 TCO982988:TCS983001 TMK982988:TMO983001 TWG982988:TWK983001 UGC982988:UGG983001 UPY982988:UQC983001 UZU982988:UZY983001 VJQ982988:VJU983001 VTM982988:VTQ983001 WDI982988:WDM983001 WNE982988:WNI983001 WXA982988:WXE983001 AS65484:AW65497 KO65484:KS65497 UK65484:UO65497 AEG65484:AEK65497 AOC65484:AOG65497 AXY65484:AYC65497 BHU65484:BHY65497 BRQ65484:BRU65497 CBM65484:CBQ65497 CLI65484:CLM65497 CVE65484:CVI65497 DFA65484:DFE65497 DOW65484:DPA65497 DYS65484:DYW65497 EIO65484:EIS65497 ESK65484:ESO65497 FCG65484:FCK65497 FMC65484:FMG65497 FVY65484:FWC65497 GFU65484:GFY65497 GPQ65484:GPU65497 GZM65484:GZQ65497 HJI65484:HJM65497 HTE65484:HTI65497 IDA65484:IDE65497 IMW65484:INA65497 IWS65484:IWW65497 JGO65484:JGS65497 JQK65484:JQO65497 KAG65484:KAK65497 KKC65484:KKG65497 KTY65484:KUC65497 LDU65484:LDY65497 LNQ65484:LNU65497 LXM65484:LXQ65497 MHI65484:MHM65497 MRE65484:MRI65497 NBA65484:NBE65497 NKW65484:NLA65497 NUS65484:NUW65497 OEO65484:OES65497 OOK65484:OOO65497 OYG65484:OYK65497 PIC65484:PIG65497 PRY65484:PSC65497 QBU65484:QBY65497 QLQ65484:QLU65497 QVM65484:QVQ65497 RFI65484:RFM65497 RPE65484:RPI65497 RZA65484:RZE65497 SIW65484:SJA65497 SSS65484:SSW65497 TCO65484:TCS65497 TMK65484:TMO65497 TWG65484:TWK65497 UGC65484:UGG65497 UPY65484:UQC65497 UZU65484:UZY65497 VJQ65484:VJU65497 VTM65484:VTQ65497 WDI65484:WDM65497 WNE65484:WNI65497 WXA65484:WXE65497 AS131020:AW131033 KO131020:KS131033 UK131020:UO131033 AEG131020:AEK131033 AOC131020:AOG131033 AXY131020:AYC131033 BHU131020:BHY131033 BRQ131020:BRU131033 CBM131020:CBQ131033 CLI131020:CLM131033 CVE131020:CVI131033 DFA131020:DFE131033 DOW131020:DPA131033 DYS131020:DYW131033 EIO131020:EIS131033 ESK131020:ESO131033 FCG131020:FCK131033 FMC131020:FMG131033 FVY131020:FWC131033 GFU131020:GFY131033 GPQ131020:GPU131033 GZM131020:GZQ131033 HJI131020:HJM131033 HTE131020:HTI131033 IDA131020:IDE131033 IMW131020:INA131033 IWS131020:IWW131033 JGO131020:JGS131033 JQK131020:JQO131033 KAG131020:KAK131033 KKC131020:KKG131033 KTY131020:KUC131033 LDU131020:LDY131033 LNQ131020:LNU131033 LXM131020:LXQ131033 MHI131020:MHM131033 MRE131020:MRI131033 NBA131020:NBE131033 NKW131020:NLA131033 NUS131020:NUW131033 OEO131020:OES131033 OOK131020:OOO131033 OYG131020:OYK131033 PIC131020:PIG131033 PRY131020:PSC131033 QBU131020:QBY131033 QLQ131020:QLU131033 QVM131020:QVQ131033 RFI131020:RFM131033 RPE131020:RPI131033 RZA131020:RZE131033 SIW131020:SJA131033 SSS131020:SSW131033 TCO131020:TCS131033 TMK131020:TMO131033 TWG131020:TWK131033 UGC131020:UGG131033 UPY131020:UQC131033 UZU131020:UZY131033 VJQ131020:VJU131033 VTM131020:VTQ131033 WDI131020:WDM131033 WNE131020:WNI131033 WXA131020:WXE131033 AS196556:AW196569 KO196556:KS196569 UK196556:UO196569 AEG196556:AEK196569 AOC196556:AOG196569 AXY196556:AYC196569 BHU196556:BHY196569 BRQ196556:BRU196569 CBM196556:CBQ196569 CLI196556:CLM196569 CVE196556:CVI196569 DFA196556:DFE196569 DOW196556:DPA196569 DYS196556:DYW196569 EIO196556:EIS196569 ESK196556:ESO196569 FCG196556:FCK196569 FMC196556:FMG196569 FVY196556:FWC196569 GFU196556:GFY196569 GPQ196556:GPU196569 GZM196556:GZQ196569 HJI196556:HJM196569 HTE196556:HTI196569 IDA196556:IDE196569 IMW196556:INA196569 IWS196556:IWW196569 JGO196556:JGS196569 JQK196556:JQO196569 KAG196556:KAK196569 KKC196556:KKG196569 KTY196556:KUC196569 LDU196556:LDY196569 LNQ196556:LNU196569 LXM196556:LXQ196569 MHI196556:MHM196569 MRE196556:MRI196569 NBA196556:NBE196569 NKW196556:NLA196569 NUS196556:NUW196569 OEO196556:OES196569 OOK196556:OOO196569 OYG196556:OYK196569 PIC196556:PIG196569 PRY196556:PSC196569 QBU196556:QBY196569 QLQ196556:QLU196569 QVM196556:QVQ196569 RFI196556:RFM196569 RPE196556:RPI196569 RZA196556:RZE196569 SIW196556:SJA196569 SSS196556:SSW196569 TCO196556:TCS196569 TMK196556:TMO196569 TWG196556:TWK196569 UGC196556:UGG196569 UPY196556:UQC196569 UZU196556:UZY196569 VJQ196556:VJU196569 VTM196556:VTQ196569 WDI196556:WDM196569 WNE196556:WNI196569 WXA196556:WXE196569 AS262092:AW262105 KO262092:KS262105 UK262092:UO262105 AEG262092:AEK262105 AOC262092:AOG262105 AXY262092:AYC262105 BHU262092:BHY262105 BRQ262092:BRU262105 CBM262092:CBQ262105 CLI262092:CLM262105 CVE262092:CVI262105 DFA262092:DFE262105 DOW262092:DPA262105 DYS262092:DYW262105 EIO262092:EIS262105 ESK262092:ESO262105 FCG262092:FCK262105 FMC262092:FMG262105 FVY262092:FWC262105 GFU262092:GFY262105 GPQ262092:GPU262105 GZM262092:GZQ262105 HJI262092:HJM262105 HTE262092:HTI262105 IDA262092:IDE262105 IMW262092:INA262105 IWS262092:IWW262105 JGO262092:JGS262105 JQK262092:JQO262105 KAG262092:KAK262105 KKC262092:KKG262105 KTY262092:KUC262105 LDU262092:LDY262105 LNQ262092:LNU262105 LXM262092:LXQ262105 MHI262092:MHM262105 MRE262092:MRI262105 NBA262092:NBE262105 NKW262092:NLA262105 NUS262092:NUW262105 OEO262092:OES262105 OOK262092:OOO262105 OYG262092:OYK262105 PIC262092:PIG262105 PRY262092:PSC262105 QBU262092:QBY262105 QLQ262092:QLU262105 QVM262092:QVQ262105 RFI262092:RFM262105 RPE262092:RPI262105 RZA262092:RZE262105 SIW262092:SJA262105 SSS262092:SSW262105 TCO262092:TCS262105 TMK262092:TMO262105 TWG262092:TWK262105 UGC262092:UGG262105 UPY262092:UQC262105 UZU262092:UZY262105 VJQ262092:VJU262105 VTM262092:VTQ262105 WDI262092:WDM262105 WNE262092:WNI262105 WXA262092:WXE262105 AS327628:AW327641 KO327628:KS327641 UK327628:UO327641 AEG327628:AEK327641 AOC327628:AOG327641 AXY327628:AYC327641 BHU327628:BHY327641 BRQ327628:BRU327641 CBM327628:CBQ327641 CLI327628:CLM327641 CVE327628:CVI327641 DFA327628:DFE327641 DOW327628:DPA327641 DYS327628:DYW327641 EIO327628:EIS327641 ESK327628:ESO327641 FCG327628:FCK327641 FMC327628:FMG327641 FVY327628:FWC327641 GFU327628:GFY327641 GPQ327628:GPU327641 GZM327628:GZQ327641 HJI327628:HJM327641 HTE327628:HTI327641 IDA327628:IDE327641 IMW327628:INA327641 IWS327628:IWW327641 JGO327628:JGS327641 JQK327628:JQO327641 KAG327628:KAK327641 KKC327628:KKG327641 KTY327628:KUC327641 LDU327628:LDY327641 LNQ327628:LNU327641 LXM327628:LXQ327641 MHI327628:MHM327641 MRE327628:MRI327641 NBA327628:NBE327641 NKW327628:NLA327641 NUS327628:NUW327641 OEO327628:OES327641 OOK327628:OOO327641 OYG327628:OYK327641 PIC327628:PIG327641 PRY327628:PSC327641 QBU327628:QBY327641 QLQ327628:QLU327641 QVM327628:QVQ327641 RFI327628:RFM327641 RPE327628:RPI327641 RZA327628:RZE327641 SIW327628:SJA327641 SSS327628:SSW327641 TCO327628:TCS327641 TMK327628:TMO327641 TWG327628:TWK327641 UGC327628:UGG327641 UPY327628:UQC327641 UZU327628:UZY327641 VJQ327628:VJU327641 VTM327628:VTQ327641 WDI327628:WDM327641 WNE327628:WNI327641 WXA327628:WXE327641 AS393164:AW393177 KO393164:KS393177 UK393164:UO393177 AEG393164:AEK393177 AOC393164:AOG393177 AXY393164:AYC393177 BHU393164:BHY393177 BRQ393164:BRU393177 CBM393164:CBQ393177 CLI393164:CLM393177 CVE393164:CVI393177 DFA393164:DFE393177 DOW393164:DPA393177 DYS393164:DYW393177 EIO393164:EIS393177 ESK393164:ESO393177 FCG393164:FCK393177 FMC393164:FMG393177 FVY393164:FWC393177 GFU393164:GFY393177 GPQ393164:GPU393177 GZM393164:GZQ393177 HJI393164:HJM393177 HTE393164:HTI393177 IDA393164:IDE393177 IMW393164:INA393177 IWS393164:IWW393177 JGO393164:JGS393177 JQK393164:JQO393177 KAG393164:KAK393177 KKC393164:KKG393177 KTY393164:KUC393177 LDU393164:LDY393177 LNQ393164:LNU393177 LXM393164:LXQ393177 MHI393164:MHM393177 MRE393164:MRI393177 NBA393164:NBE393177 NKW393164:NLA393177 NUS393164:NUW393177 OEO393164:OES393177 OOK393164:OOO393177 OYG393164:OYK393177 PIC393164:PIG393177 PRY393164:PSC393177 QBU393164:QBY393177 QLQ393164:QLU393177 QVM393164:QVQ393177 RFI393164:RFM393177 RPE393164:RPI393177 RZA393164:RZE393177 SIW393164:SJA393177 SSS393164:SSW393177 TCO393164:TCS393177 TMK393164:TMO393177 TWG393164:TWK393177 UGC393164:UGG393177 UPY393164:UQC393177 UZU393164:UZY393177 VJQ393164:VJU393177 VTM393164:VTQ393177 WDI393164:WDM393177 WNE393164:WNI393177 WXA393164:WXE393177 AS458700:AW458713 KO458700:KS458713 UK458700:UO458713 AEG458700:AEK458713 AOC458700:AOG458713 AXY458700:AYC458713 BHU458700:BHY458713 BRQ458700:BRU458713 CBM458700:CBQ458713 CLI458700:CLM458713 CVE458700:CVI458713 DFA458700:DFE458713 DOW458700:DPA458713 DYS458700:DYW458713 EIO458700:EIS458713 ESK458700:ESO458713 FCG458700:FCK458713 FMC458700:FMG458713 FVY458700:FWC458713 GFU458700:GFY458713 GPQ458700:GPU458713 GZM458700:GZQ458713 HJI458700:HJM458713 HTE458700:HTI458713 IDA458700:IDE458713 IMW458700:INA458713 IWS458700:IWW458713 JGO458700:JGS458713 JQK458700:JQO458713 KAG458700:KAK458713 KKC458700:KKG458713 KTY458700:KUC458713 LDU458700:LDY458713 LNQ458700:LNU458713 LXM458700:LXQ458713 MHI458700:MHM458713 MRE458700:MRI458713 NBA458700:NBE458713 NKW458700:NLA458713 NUS458700:NUW458713 OEO458700:OES458713 OOK458700:OOO458713 OYG458700:OYK458713 PIC458700:PIG458713 PRY458700:PSC458713 QBU458700:QBY458713 QLQ458700:QLU458713 QVM458700:QVQ458713 RFI458700:RFM458713 RPE458700:RPI458713 RZA458700:RZE458713 SIW458700:SJA458713 SSS458700:SSW458713 TCO458700:TCS458713 TMK458700:TMO458713 TWG458700:TWK458713 UGC458700:UGG458713 UPY458700:UQC458713 UZU458700:UZY458713 VJQ458700:VJU458713 VTM458700:VTQ458713 WDI458700:WDM458713 WNE458700:WNI458713 WXA458700:WXE458713 AS524236:AW524249 KO524236:KS524249 UK524236:UO524249 AEG524236:AEK524249 AOC524236:AOG524249 AXY524236:AYC524249 BHU524236:BHY524249 BRQ524236:BRU524249 CBM524236:CBQ524249 CLI524236:CLM524249 CVE524236:CVI524249 DFA524236:DFE524249 DOW524236:DPA524249 DYS524236:DYW524249 EIO524236:EIS524249 ESK524236:ESO524249 FCG524236:FCK524249 FMC524236:FMG524249 FVY524236:FWC524249 GFU524236:GFY524249 GPQ524236:GPU524249 GZM524236:GZQ524249 HJI524236:HJM524249 HTE524236:HTI524249 IDA524236:IDE524249 IMW524236:INA524249 IWS524236:IWW524249 JGO524236:JGS524249 JQK524236:JQO524249 KAG524236:KAK524249 KKC524236:KKG524249 KTY524236:KUC524249 LDU524236:LDY524249 LNQ524236:LNU524249 LXM524236:LXQ524249 MHI524236:MHM524249 MRE524236:MRI524249 NBA524236:NBE524249 NKW524236:NLA524249 NUS524236:NUW524249 OEO524236:OES524249 OOK524236:OOO524249 OYG524236:OYK524249 PIC524236:PIG524249 PRY524236:PSC524249 QBU524236:QBY524249 QLQ524236:QLU524249 QVM524236:QVQ524249 RFI524236:RFM524249 RPE524236:RPI524249 RZA524236:RZE524249 SIW524236:SJA524249 SSS524236:SSW524249 TCO524236:TCS524249 TMK524236:TMO524249 TWG524236:TWK524249 UGC524236:UGG524249 UPY524236:UQC524249 UZU524236:UZY524249 VJQ524236:VJU524249 VTM524236:VTQ524249 WDI524236:WDM524249 WNE524236:WNI524249 WXA524236:WXE524249 AS589772:AW589785 KO589772:KS589785 UK589772:UO589785 AEG589772:AEK589785 AOC589772:AOG589785 AXY589772:AYC589785 BHU589772:BHY589785 BRQ589772:BRU589785 CBM589772:CBQ589785 CLI589772:CLM589785 CVE589772:CVI589785 DFA589772:DFE589785 DOW589772:DPA589785 DYS589772:DYW589785 EIO589772:EIS589785 ESK589772:ESO589785 FCG589772:FCK589785 FMC589772:FMG589785 FVY589772:FWC589785 GFU589772:GFY589785 GPQ589772:GPU589785 GZM589772:GZQ589785 HJI589772:HJM589785 HTE589772:HTI589785 IDA589772:IDE589785 IMW589772:INA589785 IWS589772:IWW589785 JGO589772:JGS589785 JQK589772:JQO589785 KAG589772:KAK589785 KKC589772:KKG589785 KTY589772:KUC589785 LDU589772:LDY589785 LNQ589772:LNU589785 LXM589772:LXQ589785 MHI589772:MHM589785 MRE589772:MRI589785 NBA589772:NBE589785 NKW589772:NLA589785 NUS589772:NUW589785 OEO589772:OES589785 OOK589772:OOO589785 OYG589772:OYK589785 PIC589772:PIG589785 PRY589772:PSC589785 QBU589772:QBY589785 QLQ589772:QLU589785 QVM589772:QVQ589785 RFI589772:RFM589785 RPE589772:RPI589785 RZA589772:RZE589785 SIW589772:SJA589785 SSS589772:SSW589785 TCO589772:TCS589785 TMK589772:TMO589785 TWG589772:TWK589785 UGC589772:UGG589785 UPY589772:UQC589785 UZU589772:UZY589785 VJQ589772:VJU589785 VTM589772:VTQ589785 WDI589772:WDM589785 WNE589772:WNI589785 WXA589772:WXE589785 AS655308:AW655321 KO655308:KS655321 UK655308:UO655321 AEG655308:AEK655321 AOC655308:AOG655321 AXY655308:AYC655321 BHU655308:BHY655321 BRQ655308:BRU655321 CBM655308:CBQ655321 CLI655308:CLM655321 CVE655308:CVI655321 DFA655308:DFE655321 DOW655308:DPA655321 DYS655308:DYW655321 EIO655308:EIS655321 ESK655308:ESO655321 FCG655308:FCK655321 FMC655308:FMG655321 FVY655308:FWC655321 GFU655308:GFY655321 GPQ655308:GPU655321 GZM655308:GZQ655321 HJI655308:HJM655321 HTE655308:HTI655321 IDA655308:IDE655321 IMW655308:INA655321 IWS655308:IWW655321 JGO655308:JGS655321 JQK655308:JQO655321 KAG655308:KAK655321 KKC655308:KKG655321 KTY655308:KUC655321 LDU655308:LDY655321 LNQ655308:LNU655321 LXM655308:LXQ655321 MHI655308:MHM655321 MRE655308:MRI655321 NBA655308:NBE655321 NKW655308:NLA655321 NUS655308:NUW655321 OEO655308:OES655321 OOK655308:OOO655321 OYG655308:OYK655321 PIC655308:PIG655321 PRY655308:PSC655321 QBU655308:QBY655321 QLQ655308:QLU655321 QVM655308:QVQ655321 RFI655308:RFM655321 RPE655308:RPI655321 RZA655308:RZE655321 SIW655308:SJA655321 SSS655308:SSW655321 TCO655308:TCS655321 TMK655308:TMO655321 TWG655308:TWK655321 UGC655308:UGG655321 UPY655308:UQC655321 UZU655308:UZY655321 VJQ655308:VJU655321 VTM655308:VTQ655321 WDI655308:WDM655321 WNE655308:WNI655321 WXA655308:WXE655321 AS720844:AW720857 KO720844:KS720857 UK720844:UO720857 AEG720844:AEK720857 AOC720844:AOG720857 AXY720844:AYC720857 BHU720844:BHY720857 BRQ720844:BRU720857 CBM720844:CBQ720857 CLI720844:CLM720857 CVE720844:CVI720857 DFA720844:DFE720857 DOW720844:DPA720857 DYS720844:DYW720857 EIO720844:EIS720857 ESK720844:ESO720857 FCG720844:FCK720857 FMC720844:FMG720857 FVY720844:FWC720857 GFU720844:GFY720857 GPQ720844:GPU720857 GZM720844:GZQ720857 HJI720844:HJM720857 HTE720844:HTI720857 IDA720844:IDE720857 IMW720844:INA720857 IWS720844:IWW720857 JGO720844:JGS720857 JQK720844:JQO720857 KAG720844:KAK720857 KKC720844:KKG720857 KTY720844:KUC720857 LDU720844:LDY720857 LNQ720844:LNU720857 LXM720844:LXQ720857 MHI720844:MHM720857 MRE720844:MRI720857 NBA720844:NBE720857 NKW720844:NLA720857 NUS720844:NUW720857 OEO720844:OES720857 OOK720844:OOO720857 OYG720844:OYK720857 PIC720844:PIG720857 PRY720844:PSC720857 QBU720844:QBY720857 QLQ720844:QLU720857 QVM720844:QVQ720857 RFI720844:RFM720857 RPE720844:RPI720857 RZA720844:RZE720857 SIW720844:SJA720857 SSS720844:SSW720857 TCO720844:TCS720857 TMK720844:TMO720857 TWG720844:TWK720857 UGC720844:UGG720857 UPY720844:UQC720857 UZU720844:UZY720857 VJQ720844:VJU720857 VTM720844:VTQ720857 WDI720844:WDM720857 WNE720844:WNI720857 WXA720844:WXE720857 AS786380:AW786393 KO786380:KS786393 UK786380:UO786393 AEG786380:AEK786393 AOC786380:AOG786393 AXY786380:AYC786393 BHU786380:BHY786393 BRQ786380:BRU786393 CBM786380:CBQ786393 CLI786380:CLM786393 CVE786380:CVI786393 DFA786380:DFE786393 DOW786380:DPA786393 DYS786380:DYW786393 EIO786380:EIS786393 ESK786380:ESO786393 FCG786380:FCK786393 FMC786380:FMG786393 FVY786380:FWC786393 GFU786380:GFY786393 GPQ786380:GPU786393 GZM786380:GZQ786393 HJI786380:HJM786393 HTE786380:HTI786393 IDA786380:IDE786393 IMW786380:INA786393 IWS786380:IWW786393 JGO786380:JGS786393 JQK786380:JQO786393 KAG786380:KAK786393 KKC786380:KKG786393 KTY786380:KUC786393 LDU786380:LDY786393 LNQ786380:LNU786393 LXM786380:LXQ786393 MHI786380:MHM786393 MRE786380:MRI786393 NBA786380:NBE786393 NKW786380:NLA786393 NUS786380:NUW786393 OEO786380:OES786393 OOK786380:OOO786393 OYG786380:OYK786393 PIC786380:PIG786393 PRY786380:PSC786393 QBU786380:QBY786393 QLQ786380:QLU786393 QVM786380:QVQ786393 RFI786380:RFM786393 RPE786380:RPI786393 RZA786380:RZE786393 SIW786380:SJA786393 SSS786380:SSW786393 TCO786380:TCS786393 TMK786380:TMO786393 TWG786380:TWK786393 UGC786380:UGG786393 UPY786380:UQC786393 UZU786380:UZY786393 VJQ786380:VJU786393 VTM786380:VTQ786393 WDI786380:WDM786393 WNE786380:WNI786393 WXA786380:WXE786393 AS851916:AW851929 KO851916:KS851929 UK851916:UO851929 AEG851916:AEK851929 AOC851916:AOG851929 AXY851916:AYC851929 BHU851916:BHY851929 BRQ851916:BRU851929 CBM851916:CBQ851929 CLI851916:CLM851929 CVE851916:CVI851929 DFA851916:DFE851929 DOW851916:DPA851929 DYS851916:DYW851929 EIO851916:EIS851929 ESK851916:ESO851929 FCG851916:FCK851929 FMC851916:FMG851929 FVY851916:FWC851929 GFU851916:GFY851929 GPQ851916:GPU851929 GZM851916:GZQ851929 HJI851916:HJM851929 HTE851916:HTI851929 IDA851916:IDE851929 IMW851916:INA851929 IWS851916:IWW851929 JGO851916:JGS851929 JQK851916:JQO851929 KAG851916:KAK851929 KKC851916:KKG851929 KTY851916:KUC851929 LDU851916:LDY851929 LNQ851916:LNU851929 LXM851916:LXQ851929 MHI851916:MHM851929 MRE851916:MRI851929 NBA851916:NBE851929 NKW851916:NLA851929 NUS851916:NUW851929 OEO851916:OES851929 OOK851916:OOO851929 OYG851916:OYK851929 PIC851916:PIG851929 PRY851916:PSC851929 QBU851916:QBY851929 QLQ851916:QLU851929 QVM851916:QVQ851929 RFI851916:RFM851929 RPE851916:RPI851929 RZA851916:RZE851929 SIW851916:SJA851929 SSS851916:SSW851929 TCO851916:TCS851929 TMK851916:TMO851929 TWG851916:TWK851929 UGC851916:UGG851929 UPY851916:UQC851929 UZU851916:UZY851929 VJQ851916:VJU851929 VTM851916:VTQ851929 WDI851916:WDM851929 WNE851916:WNI851929 WXA851916:WXE851929 AS917452:AW917465 KO917452:KS917465 UK917452:UO917465 AEG917452:AEK917465 AOC917452:AOG917465 AXY917452:AYC917465 BHU917452:BHY917465 BRQ917452:BRU917465 CBM917452:CBQ917465 CLI917452:CLM917465 CVE917452:CVI917465 DFA917452:DFE917465 DOW917452:DPA917465 DYS917452:DYW917465 EIO917452:EIS917465 ESK917452:ESO917465 FCG917452:FCK917465 FMC917452:FMG917465 FVY917452:FWC917465 GFU917452:GFY917465 GPQ917452:GPU917465 GZM917452:GZQ917465 HJI917452:HJM917465 HTE917452:HTI917465 IDA917452:IDE917465 IMW917452:INA917465 IWS917452:IWW917465 JGO917452:JGS917465 JQK917452:JQO917465 KAG917452:KAK917465 KKC917452:KKG917465 KTY917452:KUC917465 LDU917452:LDY917465 LNQ917452:LNU917465 LXM917452:LXQ917465 MHI917452:MHM917465 MRE917452:MRI917465 NBA917452:NBE917465 NKW917452:NLA917465 NUS917452:NUW917465 OEO917452:OES917465 OOK917452:OOO917465 OYG917452:OYK917465 PIC917452:PIG917465 PRY917452:PSC917465 QBU917452:QBY917465 QLQ917452:QLU917465 QVM917452:QVQ917465 RFI917452:RFM917465 RPE917452:RPI917465 RZA917452:RZE917465 SIW917452:SJA917465 SSS917452:SSW917465 TCO917452:TCS917465 TMK917452:TMO917465 TWG917452:TWK917465 UGC917452:UGG917465 UPY917452:UQC917465 UZU917452:UZY917465 VJQ917452:VJU917465 VTM917452:VTQ917465 WDI917452:WDM917465 WNE917452:WNI917465 WXA917452:WXE917465">
      <formula1>"Ｔ,Ｓ,Ｈ"</formula1>
    </dataValidation>
    <dataValidation imeMode="fullAlpha" allowBlank="1" showInputMessage="1" showErrorMessage="1" sqref="AX982988:AZ983001 KT982988:KV983001 UP982988:UR983001 AEL982988:AEN983001 AOH982988:AOJ983001 AYD982988:AYF983001 BHZ982988:BIB983001 BRV982988:BRX983001 CBR982988:CBT983001 CLN982988:CLP983001 CVJ982988:CVL983001 DFF982988:DFH983001 DPB982988:DPD983001 DYX982988:DYZ983001 EIT982988:EIV983001 ESP982988:ESR983001 FCL982988:FCN983001 FMH982988:FMJ983001 FWD982988:FWF983001 GFZ982988:GGB983001 GPV982988:GPX983001 GZR982988:GZT983001 HJN982988:HJP983001 HTJ982988:HTL983001 IDF982988:IDH983001 INB982988:IND983001 IWX982988:IWZ983001 JGT982988:JGV983001 JQP982988:JQR983001 KAL982988:KAN983001 KKH982988:KKJ983001 KUD982988:KUF983001 LDZ982988:LEB983001 LNV982988:LNX983001 LXR982988:LXT983001 MHN982988:MHP983001 MRJ982988:MRL983001 NBF982988:NBH983001 NLB982988:NLD983001 NUX982988:NUZ983001 OET982988:OEV983001 OOP982988:OOR983001 OYL982988:OYN983001 PIH982988:PIJ983001 PSD982988:PSF983001 QBZ982988:QCB983001 QLV982988:QLX983001 QVR982988:QVT983001 RFN982988:RFP983001 RPJ982988:RPL983001 RZF982988:RZH983001 SJB982988:SJD983001 SSX982988:SSZ983001 TCT982988:TCV983001 TMP982988:TMR983001 TWL982988:TWN983001 UGH982988:UGJ983001 UQD982988:UQF983001 UZZ982988:VAB983001 VJV982988:VJX983001 VTR982988:VTT983001 WDN982988:WDP983001 WNJ982988:WNL983001 WXF982988:WXH983001 AX65484:AZ65497 KT65484:KV65497 UP65484:UR65497 AEL65484:AEN65497 AOH65484:AOJ65497 AYD65484:AYF65497 BHZ65484:BIB65497 BRV65484:BRX65497 CBR65484:CBT65497 CLN65484:CLP65497 CVJ65484:CVL65497 DFF65484:DFH65497 DPB65484:DPD65497 DYX65484:DYZ65497 EIT65484:EIV65497 ESP65484:ESR65497 FCL65484:FCN65497 FMH65484:FMJ65497 FWD65484:FWF65497 GFZ65484:GGB65497 GPV65484:GPX65497 GZR65484:GZT65497 HJN65484:HJP65497 HTJ65484:HTL65497 IDF65484:IDH65497 INB65484:IND65497 IWX65484:IWZ65497 JGT65484:JGV65497 JQP65484:JQR65497 KAL65484:KAN65497 KKH65484:KKJ65497 KUD65484:KUF65497 LDZ65484:LEB65497 LNV65484:LNX65497 LXR65484:LXT65497 MHN65484:MHP65497 MRJ65484:MRL65497 NBF65484:NBH65497 NLB65484:NLD65497 NUX65484:NUZ65497 OET65484:OEV65497 OOP65484:OOR65497 OYL65484:OYN65497 PIH65484:PIJ65497 PSD65484:PSF65497 QBZ65484:QCB65497 QLV65484:QLX65497 QVR65484:QVT65497 RFN65484:RFP65497 RPJ65484:RPL65497 RZF65484:RZH65497 SJB65484:SJD65497 SSX65484:SSZ65497 TCT65484:TCV65497 TMP65484:TMR65497 TWL65484:TWN65497 UGH65484:UGJ65497 UQD65484:UQF65497 UZZ65484:VAB65497 VJV65484:VJX65497 VTR65484:VTT65497 WDN65484:WDP65497 WNJ65484:WNL65497 WXF65484:WXH65497 AX131020:AZ131033 KT131020:KV131033 UP131020:UR131033 AEL131020:AEN131033 AOH131020:AOJ131033 AYD131020:AYF131033 BHZ131020:BIB131033 BRV131020:BRX131033 CBR131020:CBT131033 CLN131020:CLP131033 CVJ131020:CVL131033 DFF131020:DFH131033 DPB131020:DPD131033 DYX131020:DYZ131033 EIT131020:EIV131033 ESP131020:ESR131033 FCL131020:FCN131033 FMH131020:FMJ131033 FWD131020:FWF131033 GFZ131020:GGB131033 GPV131020:GPX131033 GZR131020:GZT131033 HJN131020:HJP131033 HTJ131020:HTL131033 IDF131020:IDH131033 INB131020:IND131033 IWX131020:IWZ131033 JGT131020:JGV131033 JQP131020:JQR131033 KAL131020:KAN131033 KKH131020:KKJ131033 KUD131020:KUF131033 LDZ131020:LEB131033 LNV131020:LNX131033 LXR131020:LXT131033 MHN131020:MHP131033 MRJ131020:MRL131033 NBF131020:NBH131033 NLB131020:NLD131033 NUX131020:NUZ131033 OET131020:OEV131033 OOP131020:OOR131033 OYL131020:OYN131033 PIH131020:PIJ131033 PSD131020:PSF131033 QBZ131020:QCB131033 QLV131020:QLX131033 QVR131020:QVT131033 RFN131020:RFP131033 RPJ131020:RPL131033 RZF131020:RZH131033 SJB131020:SJD131033 SSX131020:SSZ131033 TCT131020:TCV131033 TMP131020:TMR131033 TWL131020:TWN131033 UGH131020:UGJ131033 UQD131020:UQF131033 UZZ131020:VAB131033 VJV131020:VJX131033 VTR131020:VTT131033 WDN131020:WDP131033 WNJ131020:WNL131033 WXF131020:WXH131033 AX196556:AZ196569 KT196556:KV196569 UP196556:UR196569 AEL196556:AEN196569 AOH196556:AOJ196569 AYD196556:AYF196569 BHZ196556:BIB196569 BRV196556:BRX196569 CBR196556:CBT196569 CLN196556:CLP196569 CVJ196556:CVL196569 DFF196556:DFH196569 DPB196556:DPD196569 DYX196556:DYZ196569 EIT196556:EIV196569 ESP196556:ESR196569 FCL196556:FCN196569 FMH196556:FMJ196569 FWD196556:FWF196569 GFZ196556:GGB196569 GPV196556:GPX196569 GZR196556:GZT196569 HJN196556:HJP196569 HTJ196556:HTL196569 IDF196556:IDH196569 INB196556:IND196569 IWX196556:IWZ196569 JGT196556:JGV196569 JQP196556:JQR196569 KAL196556:KAN196569 KKH196556:KKJ196569 KUD196556:KUF196569 LDZ196556:LEB196569 LNV196556:LNX196569 LXR196556:LXT196569 MHN196556:MHP196569 MRJ196556:MRL196569 NBF196556:NBH196569 NLB196556:NLD196569 NUX196556:NUZ196569 OET196556:OEV196569 OOP196556:OOR196569 OYL196556:OYN196569 PIH196556:PIJ196569 PSD196556:PSF196569 QBZ196556:QCB196569 QLV196556:QLX196569 QVR196556:QVT196569 RFN196556:RFP196569 RPJ196556:RPL196569 RZF196556:RZH196569 SJB196556:SJD196569 SSX196556:SSZ196569 TCT196556:TCV196569 TMP196556:TMR196569 TWL196556:TWN196569 UGH196556:UGJ196569 UQD196556:UQF196569 UZZ196556:VAB196569 VJV196556:VJX196569 VTR196556:VTT196569 WDN196556:WDP196569 WNJ196556:WNL196569 WXF196556:WXH196569 AX262092:AZ262105 KT262092:KV262105 UP262092:UR262105 AEL262092:AEN262105 AOH262092:AOJ262105 AYD262092:AYF262105 BHZ262092:BIB262105 BRV262092:BRX262105 CBR262092:CBT262105 CLN262092:CLP262105 CVJ262092:CVL262105 DFF262092:DFH262105 DPB262092:DPD262105 DYX262092:DYZ262105 EIT262092:EIV262105 ESP262092:ESR262105 FCL262092:FCN262105 FMH262092:FMJ262105 FWD262092:FWF262105 GFZ262092:GGB262105 GPV262092:GPX262105 GZR262092:GZT262105 HJN262092:HJP262105 HTJ262092:HTL262105 IDF262092:IDH262105 INB262092:IND262105 IWX262092:IWZ262105 JGT262092:JGV262105 JQP262092:JQR262105 KAL262092:KAN262105 KKH262092:KKJ262105 KUD262092:KUF262105 LDZ262092:LEB262105 LNV262092:LNX262105 LXR262092:LXT262105 MHN262092:MHP262105 MRJ262092:MRL262105 NBF262092:NBH262105 NLB262092:NLD262105 NUX262092:NUZ262105 OET262092:OEV262105 OOP262092:OOR262105 OYL262092:OYN262105 PIH262092:PIJ262105 PSD262092:PSF262105 QBZ262092:QCB262105 QLV262092:QLX262105 QVR262092:QVT262105 RFN262092:RFP262105 RPJ262092:RPL262105 RZF262092:RZH262105 SJB262092:SJD262105 SSX262092:SSZ262105 TCT262092:TCV262105 TMP262092:TMR262105 TWL262092:TWN262105 UGH262092:UGJ262105 UQD262092:UQF262105 UZZ262092:VAB262105 VJV262092:VJX262105 VTR262092:VTT262105 WDN262092:WDP262105 WNJ262092:WNL262105 WXF262092:WXH262105 AX327628:AZ327641 KT327628:KV327641 UP327628:UR327641 AEL327628:AEN327641 AOH327628:AOJ327641 AYD327628:AYF327641 BHZ327628:BIB327641 BRV327628:BRX327641 CBR327628:CBT327641 CLN327628:CLP327641 CVJ327628:CVL327641 DFF327628:DFH327641 DPB327628:DPD327641 DYX327628:DYZ327641 EIT327628:EIV327641 ESP327628:ESR327641 FCL327628:FCN327641 FMH327628:FMJ327641 FWD327628:FWF327641 GFZ327628:GGB327641 GPV327628:GPX327641 GZR327628:GZT327641 HJN327628:HJP327641 HTJ327628:HTL327641 IDF327628:IDH327641 INB327628:IND327641 IWX327628:IWZ327641 JGT327628:JGV327641 JQP327628:JQR327641 KAL327628:KAN327641 KKH327628:KKJ327641 KUD327628:KUF327641 LDZ327628:LEB327641 LNV327628:LNX327641 LXR327628:LXT327641 MHN327628:MHP327641 MRJ327628:MRL327641 NBF327628:NBH327641 NLB327628:NLD327641 NUX327628:NUZ327641 OET327628:OEV327641 OOP327628:OOR327641 OYL327628:OYN327641 PIH327628:PIJ327641 PSD327628:PSF327641 QBZ327628:QCB327641 QLV327628:QLX327641 QVR327628:QVT327641 RFN327628:RFP327641 RPJ327628:RPL327641 RZF327628:RZH327641 SJB327628:SJD327641 SSX327628:SSZ327641 TCT327628:TCV327641 TMP327628:TMR327641 TWL327628:TWN327641 UGH327628:UGJ327641 UQD327628:UQF327641 UZZ327628:VAB327641 VJV327628:VJX327641 VTR327628:VTT327641 WDN327628:WDP327641 WNJ327628:WNL327641 WXF327628:WXH327641 AX393164:AZ393177 KT393164:KV393177 UP393164:UR393177 AEL393164:AEN393177 AOH393164:AOJ393177 AYD393164:AYF393177 BHZ393164:BIB393177 BRV393164:BRX393177 CBR393164:CBT393177 CLN393164:CLP393177 CVJ393164:CVL393177 DFF393164:DFH393177 DPB393164:DPD393177 DYX393164:DYZ393177 EIT393164:EIV393177 ESP393164:ESR393177 FCL393164:FCN393177 FMH393164:FMJ393177 FWD393164:FWF393177 GFZ393164:GGB393177 GPV393164:GPX393177 GZR393164:GZT393177 HJN393164:HJP393177 HTJ393164:HTL393177 IDF393164:IDH393177 INB393164:IND393177 IWX393164:IWZ393177 JGT393164:JGV393177 JQP393164:JQR393177 KAL393164:KAN393177 KKH393164:KKJ393177 KUD393164:KUF393177 LDZ393164:LEB393177 LNV393164:LNX393177 LXR393164:LXT393177 MHN393164:MHP393177 MRJ393164:MRL393177 NBF393164:NBH393177 NLB393164:NLD393177 NUX393164:NUZ393177 OET393164:OEV393177 OOP393164:OOR393177 OYL393164:OYN393177 PIH393164:PIJ393177 PSD393164:PSF393177 QBZ393164:QCB393177 QLV393164:QLX393177 QVR393164:QVT393177 RFN393164:RFP393177 RPJ393164:RPL393177 RZF393164:RZH393177 SJB393164:SJD393177 SSX393164:SSZ393177 TCT393164:TCV393177 TMP393164:TMR393177 TWL393164:TWN393177 UGH393164:UGJ393177 UQD393164:UQF393177 UZZ393164:VAB393177 VJV393164:VJX393177 VTR393164:VTT393177 WDN393164:WDP393177 WNJ393164:WNL393177 WXF393164:WXH393177 AX458700:AZ458713 KT458700:KV458713 UP458700:UR458713 AEL458700:AEN458713 AOH458700:AOJ458713 AYD458700:AYF458713 BHZ458700:BIB458713 BRV458700:BRX458713 CBR458700:CBT458713 CLN458700:CLP458713 CVJ458700:CVL458713 DFF458700:DFH458713 DPB458700:DPD458713 DYX458700:DYZ458713 EIT458700:EIV458713 ESP458700:ESR458713 FCL458700:FCN458713 FMH458700:FMJ458713 FWD458700:FWF458713 GFZ458700:GGB458713 GPV458700:GPX458713 GZR458700:GZT458713 HJN458700:HJP458713 HTJ458700:HTL458713 IDF458700:IDH458713 INB458700:IND458713 IWX458700:IWZ458713 JGT458700:JGV458713 JQP458700:JQR458713 KAL458700:KAN458713 KKH458700:KKJ458713 KUD458700:KUF458713 LDZ458700:LEB458713 LNV458700:LNX458713 LXR458700:LXT458713 MHN458700:MHP458713 MRJ458700:MRL458713 NBF458700:NBH458713 NLB458700:NLD458713 NUX458700:NUZ458713 OET458700:OEV458713 OOP458700:OOR458713 OYL458700:OYN458713 PIH458700:PIJ458713 PSD458700:PSF458713 QBZ458700:QCB458713 QLV458700:QLX458713 QVR458700:QVT458713 RFN458700:RFP458713 RPJ458700:RPL458713 RZF458700:RZH458713 SJB458700:SJD458713 SSX458700:SSZ458713 TCT458700:TCV458713 TMP458700:TMR458713 TWL458700:TWN458713 UGH458700:UGJ458713 UQD458700:UQF458713 UZZ458700:VAB458713 VJV458700:VJX458713 VTR458700:VTT458713 WDN458700:WDP458713 WNJ458700:WNL458713 WXF458700:WXH458713 AX524236:AZ524249 KT524236:KV524249 UP524236:UR524249 AEL524236:AEN524249 AOH524236:AOJ524249 AYD524236:AYF524249 BHZ524236:BIB524249 BRV524236:BRX524249 CBR524236:CBT524249 CLN524236:CLP524249 CVJ524236:CVL524249 DFF524236:DFH524249 DPB524236:DPD524249 DYX524236:DYZ524249 EIT524236:EIV524249 ESP524236:ESR524249 FCL524236:FCN524249 FMH524236:FMJ524249 FWD524236:FWF524249 GFZ524236:GGB524249 GPV524236:GPX524249 GZR524236:GZT524249 HJN524236:HJP524249 HTJ524236:HTL524249 IDF524236:IDH524249 INB524236:IND524249 IWX524236:IWZ524249 JGT524236:JGV524249 JQP524236:JQR524249 KAL524236:KAN524249 KKH524236:KKJ524249 KUD524236:KUF524249 LDZ524236:LEB524249 LNV524236:LNX524249 LXR524236:LXT524249 MHN524236:MHP524249 MRJ524236:MRL524249 NBF524236:NBH524249 NLB524236:NLD524249 NUX524236:NUZ524249 OET524236:OEV524249 OOP524236:OOR524249 OYL524236:OYN524249 PIH524236:PIJ524249 PSD524236:PSF524249 QBZ524236:QCB524249 QLV524236:QLX524249 QVR524236:QVT524249 RFN524236:RFP524249 RPJ524236:RPL524249 RZF524236:RZH524249 SJB524236:SJD524249 SSX524236:SSZ524249 TCT524236:TCV524249 TMP524236:TMR524249 TWL524236:TWN524249 UGH524236:UGJ524249 UQD524236:UQF524249 UZZ524236:VAB524249 VJV524236:VJX524249 VTR524236:VTT524249 WDN524236:WDP524249 WNJ524236:WNL524249 WXF524236:WXH524249 AX589772:AZ589785 KT589772:KV589785 UP589772:UR589785 AEL589772:AEN589785 AOH589772:AOJ589785 AYD589772:AYF589785 BHZ589772:BIB589785 BRV589772:BRX589785 CBR589772:CBT589785 CLN589772:CLP589785 CVJ589772:CVL589785 DFF589772:DFH589785 DPB589772:DPD589785 DYX589772:DYZ589785 EIT589772:EIV589785 ESP589772:ESR589785 FCL589772:FCN589785 FMH589772:FMJ589785 FWD589772:FWF589785 GFZ589772:GGB589785 GPV589772:GPX589785 GZR589772:GZT589785 HJN589772:HJP589785 HTJ589772:HTL589785 IDF589772:IDH589785 INB589772:IND589785 IWX589772:IWZ589785 JGT589772:JGV589785 JQP589772:JQR589785 KAL589772:KAN589785 KKH589772:KKJ589785 KUD589772:KUF589785 LDZ589772:LEB589785 LNV589772:LNX589785 LXR589772:LXT589785 MHN589772:MHP589785 MRJ589772:MRL589785 NBF589772:NBH589785 NLB589772:NLD589785 NUX589772:NUZ589785 OET589772:OEV589785 OOP589772:OOR589785 OYL589772:OYN589785 PIH589772:PIJ589785 PSD589772:PSF589785 QBZ589772:QCB589785 QLV589772:QLX589785 QVR589772:QVT589785 RFN589772:RFP589785 RPJ589772:RPL589785 RZF589772:RZH589785 SJB589772:SJD589785 SSX589772:SSZ589785 TCT589772:TCV589785 TMP589772:TMR589785 TWL589772:TWN589785 UGH589772:UGJ589785 UQD589772:UQF589785 UZZ589772:VAB589785 VJV589772:VJX589785 VTR589772:VTT589785 WDN589772:WDP589785 WNJ589772:WNL589785 WXF589772:WXH589785 AX655308:AZ655321 KT655308:KV655321 UP655308:UR655321 AEL655308:AEN655321 AOH655308:AOJ655321 AYD655308:AYF655321 BHZ655308:BIB655321 BRV655308:BRX655321 CBR655308:CBT655321 CLN655308:CLP655321 CVJ655308:CVL655321 DFF655308:DFH655321 DPB655308:DPD655321 DYX655308:DYZ655321 EIT655308:EIV655321 ESP655308:ESR655321 FCL655308:FCN655321 FMH655308:FMJ655321 FWD655308:FWF655321 GFZ655308:GGB655321 GPV655308:GPX655321 GZR655308:GZT655321 HJN655308:HJP655321 HTJ655308:HTL655321 IDF655308:IDH655321 INB655308:IND655321 IWX655308:IWZ655321 JGT655308:JGV655321 JQP655308:JQR655321 KAL655308:KAN655321 KKH655308:KKJ655321 KUD655308:KUF655321 LDZ655308:LEB655321 LNV655308:LNX655321 LXR655308:LXT655321 MHN655308:MHP655321 MRJ655308:MRL655321 NBF655308:NBH655321 NLB655308:NLD655321 NUX655308:NUZ655321 OET655308:OEV655321 OOP655308:OOR655321 OYL655308:OYN655321 PIH655308:PIJ655321 PSD655308:PSF655321 QBZ655308:QCB655321 QLV655308:QLX655321 QVR655308:QVT655321 RFN655308:RFP655321 RPJ655308:RPL655321 RZF655308:RZH655321 SJB655308:SJD655321 SSX655308:SSZ655321 TCT655308:TCV655321 TMP655308:TMR655321 TWL655308:TWN655321 UGH655308:UGJ655321 UQD655308:UQF655321 UZZ655308:VAB655321 VJV655308:VJX655321 VTR655308:VTT655321 WDN655308:WDP655321 WNJ655308:WNL655321 WXF655308:WXH655321 AX720844:AZ720857 KT720844:KV720857 UP720844:UR720857 AEL720844:AEN720857 AOH720844:AOJ720857 AYD720844:AYF720857 BHZ720844:BIB720857 BRV720844:BRX720857 CBR720844:CBT720857 CLN720844:CLP720857 CVJ720844:CVL720857 DFF720844:DFH720857 DPB720844:DPD720857 DYX720844:DYZ720857 EIT720844:EIV720857 ESP720844:ESR720857 FCL720844:FCN720857 FMH720844:FMJ720857 FWD720844:FWF720857 GFZ720844:GGB720857 GPV720844:GPX720857 GZR720844:GZT720857 HJN720844:HJP720857 HTJ720844:HTL720857 IDF720844:IDH720857 INB720844:IND720857 IWX720844:IWZ720857 JGT720844:JGV720857 JQP720844:JQR720857 KAL720844:KAN720857 KKH720844:KKJ720857 KUD720844:KUF720857 LDZ720844:LEB720857 LNV720844:LNX720857 LXR720844:LXT720857 MHN720844:MHP720857 MRJ720844:MRL720857 NBF720844:NBH720857 NLB720844:NLD720857 NUX720844:NUZ720857 OET720844:OEV720857 OOP720844:OOR720857 OYL720844:OYN720857 PIH720844:PIJ720857 PSD720844:PSF720857 QBZ720844:QCB720857 QLV720844:QLX720857 QVR720844:QVT720857 RFN720844:RFP720857 RPJ720844:RPL720857 RZF720844:RZH720857 SJB720844:SJD720857 SSX720844:SSZ720857 TCT720844:TCV720857 TMP720844:TMR720857 TWL720844:TWN720857 UGH720844:UGJ720857 UQD720844:UQF720857 UZZ720844:VAB720857 VJV720844:VJX720857 VTR720844:VTT720857 WDN720844:WDP720857 WNJ720844:WNL720857 WXF720844:WXH720857 AX786380:AZ786393 KT786380:KV786393 UP786380:UR786393 AEL786380:AEN786393 AOH786380:AOJ786393 AYD786380:AYF786393 BHZ786380:BIB786393 BRV786380:BRX786393 CBR786380:CBT786393 CLN786380:CLP786393 CVJ786380:CVL786393 DFF786380:DFH786393 DPB786380:DPD786393 DYX786380:DYZ786393 EIT786380:EIV786393 ESP786380:ESR786393 FCL786380:FCN786393 FMH786380:FMJ786393 FWD786380:FWF786393 GFZ786380:GGB786393 GPV786380:GPX786393 GZR786380:GZT786393 HJN786380:HJP786393 HTJ786380:HTL786393 IDF786380:IDH786393 INB786380:IND786393 IWX786380:IWZ786393 JGT786380:JGV786393 JQP786380:JQR786393 KAL786380:KAN786393 KKH786380:KKJ786393 KUD786380:KUF786393 LDZ786380:LEB786393 LNV786380:LNX786393 LXR786380:LXT786393 MHN786380:MHP786393 MRJ786380:MRL786393 NBF786380:NBH786393 NLB786380:NLD786393 NUX786380:NUZ786393 OET786380:OEV786393 OOP786380:OOR786393 OYL786380:OYN786393 PIH786380:PIJ786393 PSD786380:PSF786393 QBZ786380:QCB786393 QLV786380:QLX786393 QVR786380:QVT786393 RFN786380:RFP786393 RPJ786380:RPL786393 RZF786380:RZH786393 SJB786380:SJD786393 SSX786380:SSZ786393 TCT786380:TCV786393 TMP786380:TMR786393 TWL786380:TWN786393 UGH786380:UGJ786393 UQD786380:UQF786393 UZZ786380:VAB786393 VJV786380:VJX786393 VTR786380:VTT786393 WDN786380:WDP786393 WNJ786380:WNL786393 WXF786380:WXH786393 AX851916:AZ851929 KT851916:KV851929 UP851916:UR851929 AEL851916:AEN851929 AOH851916:AOJ851929 AYD851916:AYF851929 BHZ851916:BIB851929 BRV851916:BRX851929 CBR851916:CBT851929 CLN851916:CLP851929 CVJ851916:CVL851929 DFF851916:DFH851929 DPB851916:DPD851929 DYX851916:DYZ851929 EIT851916:EIV851929 ESP851916:ESR851929 FCL851916:FCN851929 FMH851916:FMJ851929 FWD851916:FWF851929 GFZ851916:GGB851929 GPV851916:GPX851929 GZR851916:GZT851929 HJN851916:HJP851929 HTJ851916:HTL851929 IDF851916:IDH851929 INB851916:IND851929 IWX851916:IWZ851929 JGT851916:JGV851929 JQP851916:JQR851929 KAL851916:KAN851929 KKH851916:KKJ851929 KUD851916:KUF851929 LDZ851916:LEB851929 LNV851916:LNX851929 LXR851916:LXT851929 MHN851916:MHP851929 MRJ851916:MRL851929 NBF851916:NBH851929 NLB851916:NLD851929 NUX851916:NUZ851929 OET851916:OEV851929 OOP851916:OOR851929 OYL851916:OYN851929 PIH851916:PIJ851929 PSD851916:PSF851929 QBZ851916:QCB851929 QLV851916:QLX851929 QVR851916:QVT851929 RFN851916:RFP851929 RPJ851916:RPL851929 RZF851916:RZH851929 SJB851916:SJD851929 SSX851916:SSZ851929 TCT851916:TCV851929 TMP851916:TMR851929 TWL851916:TWN851929 UGH851916:UGJ851929 UQD851916:UQF851929 UZZ851916:VAB851929 VJV851916:VJX851929 VTR851916:VTT851929 WDN851916:WDP851929 WNJ851916:WNL851929 WXF851916:WXH851929 AX917452:AZ917465 KT917452:KV917465 UP917452:UR917465 AEL917452:AEN917465 AOH917452:AOJ917465 AYD917452:AYF917465 BHZ917452:BIB917465 BRV917452:BRX917465 CBR917452:CBT917465 CLN917452:CLP917465 CVJ917452:CVL917465 DFF917452:DFH917465 DPB917452:DPD917465 DYX917452:DYZ917465 EIT917452:EIV917465 ESP917452:ESR917465 FCL917452:FCN917465 FMH917452:FMJ917465 FWD917452:FWF917465 GFZ917452:GGB917465 GPV917452:GPX917465 GZR917452:GZT917465 HJN917452:HJP917465 HTJ917452:HTL917465 IDF917452:IDH917465 INB917452:IND917465 IWX917452:IWZ917465 JGT917452:JGV917465 JQP917452:JQR917465 KAL917452:KAN917465 KKH917452:KKJ917465 KUD917452:KUF917465 LDZ917452:LEB917465 LNV917452:LNX917465 LXR917452:LXT917465 MHN917452:MHP917465 MRJ917452:MRL917465 NBF917452:NBH917465 NLB917452:NLD917465 NUX917452:NUZ917465 OET917452:OEV917465 OOP917452:OOR917465 OYL917452:OYN917465 PIH917452:PIJ917465 PSD917452:PSF917465 QBZ917452:QCB917465 QLV917452:QLX917465 QVR917452:QVT917465 RFN917452:RFP917465 RPJ917452:RPL917465 RZF917452:RZH917465 SJB917452:SJD917465 SSX917452:SSZ917465 TCT917452:TCV917465 TMP917452:TMR917465 TWL917452:TWN917465 UGH917452:UGJ917465 UQD917452:UQF917465 UZZ917452:VAB917465 VJV917452:VJX917465 VTR917452:VTT917465 WDN917452:WDP917465 WNJ917452:WNL917465 WXF917452:WXH917465"/>
    <dataValidation type="whole" allowBlank="1" showInputMessage="1" showErrorMessage="1" errorTitle="入力エラー" error="1から12までの数値を入力してください。" sqref="BA982988:BC983001 KW982988:KY983001 US982988:UU983001 AEO982988:AEQ983001 AOK982988:AOM983001 AYG982988:AYI983001 BIC982988:BIE983001 BRY982988:BSA983001 CBU982988:CBW983001 CLQ982988:CLS983001 CVM982988:CVO983001 DFI982988:DFK983001 DPE982988:DPG983001 DZA982988:DZC983001 EIW982988:EIY983001 ESS982988:ESU983001 FCO982988:FCQ983001 FMK982988:FMM983001 FWG982988:FWI983001 GGC982988:GGE983001 GPY982988:GQA983001 GZU982988:GZW983001 HJQ982988:HJS983001 HTM982988:HTO983001 IDI982988:IDK983001 INE982988:ING983001 IXA982988:IXC983001 JGW982988:JGY983001 JQS982988:JQU983001 KAO982988:KAQ983001 KKK982988:KKM983001 KUG982988:KUI983001 LEC982988:LEE983001 LNY982988:LOA983001 LXU982988:LXW983001 MHQ982988:MHS983001 MRM982988:MRO983001 NBI982988:NBK983001 NLE982988:NLG983001 NVA982988:NVC983001 OEW982988:OEY983001 OOS982988:OOU983001 OYO982988:OYQ983001 PIK982988:PIM983001 PSG982988:PSI983001 QCC982988:QCE983001 QLY982988:QMA983001 QVU982988:QVW983001 RFQ982988:RFS983001 RPM982988:RPO983001 RZI982988:RZK983001 SJE982988:SJG983001 STA982988:STC983001 TCW982988:TCY983001 TMS982988:TMU983001 TWO982988:TWQ983001 UGK982988:UGM983001 UQG982988:UQI983001 VAC982988:VAE983001 VJY982988:VKA983001 VTU982988:VTW983001 WDQ982988:WDS983001 WNM982988:WNO983001 WXI982988:WXK983001 BA65484:BC65497 KW65484:KY65497 US65484:UU65497 AEO65484:AEQ65497 AOK65484:AOM65497 AYG65484:AYI65497 BIC65484:BIE65497 BRY65484:BSA65497 CBU65484:CBW65497 CLQ65484:CLS65497 CVM65484:CVO65497 DFI65484:DFK65497 DPE65484:DPG65497 DZA65484:DZC65497 EIW65484:EIY65497 ESS65484:ESU65497 FCO65484:FCQ65497 FMK65484:FMM65497 FWG65484:FWI65497 GGC65484:GGE65497 GPY65484:GQA65497 GZU65484:GZW65497 HJQ65484:HJS65497 HTM65484:HTO65497 IDI65484:IDK65497 INE65484:ING65497 IXA65484:IXC65497 JGW65484:JGY65497 JQS65484:JQU65497 KAO65484:KAQ65497 KKK65484:KKM65497 KUG65484:KUI65497 LEC65484:LEE65497 LNY65484:LOA65497 LXU65484:LXW65497 MHQ65484:MHS65497 MRM65484:MRO65497 NBI65484:NBK65497 NLE65484:NLG65497 NVA65484:NVC65497 OEW65484:OEY65497 OOS65484:OOU65497 OYO65484:OYQ65497 PIK65484:PIM65497 PSG65484:PSI65497 QCC65484:QCE65497 QLY65484:QMA65497 QVU65484:QVW65497 RFQ65484:RFS65497 RPM65484:RPO65497 RZI65484:RZK65497 SJE65484:SJG65497 STA65484:STC65497 TCW65484:TCY65497 TMS65484:TMU65497 TWO65484:TWQ65497 UGK65484:UGM65497 UQG65484:UQI65497 VAC65484:VAE65497 VJY65484:VKA65497 VTU65484:VTW65497 WDQ65484:WDS65497 WNM65484:WNO65497 WXI65484:WXK65497 BA131020:BC131033 KW131020:KY131033 US131020:UU131033 AEO131020:AEQ131033 AOK131020:AOM131033 AYG131020:AYI131033 BIC131020:BIE131033 BRY131020:BSA131033 CBU131020:CBW131033 CLQ131020:CLS131033 CVM131020:CVO131033 DFI131020:DFK131033 DPE131020:DPG131033 DZA131020:DZC131033 EIW131020:EIY131033 ESS131020:ESU131033 FCO131020:FCQ131033 FMK131020:FMM131033 FWG131020:FWI131033 GGC131020:GGE131033 GPY131020:GQA131033 GZU131020:GZW131033 HJQ131020:HJS131033 HTM131020:HTO131033 IDI131020:IDK131033 INE131020:ING131033 IXA131020:IXC131033 JGW131020:JGY131033 JQS131020:JQU131033 KAO131020:KAQ131033 KKK131020:KKM131033 KUG131020:KUI131033 LEC131020:LEE131033 LNY131020:LOA131033 LXU131020:LXW131033 MHQ131020:MHS131033 MRM131020:MRO131033 NBI131020:NBK131033 NLE131020:NLG131033 NVA131020:NVC131033 OEW131020:OEY131033 OOS131020:OOU131033 OYO131020:OYQ131033 PIK131020:PIM131033 PSG131020:PSI131033 QCC131020:QCE131033 QLY131020:QMA131033 QVU131020:QVW131033 RFQ131020:RFS131033 RPM131020:RPO131033 RZI131020:RZK131033 SJE131020:SJG131033 STA131020:STC131033 TCW131020:TCY131033 TMS131020:TMU131033 TWO131020:TWQ131033 UGK131020:UGM131033 UQG131020:UQI131033 VAC131020:VAE131033 VJY131020:VKA131033 VTU131020:VTW131033 WDQ131020:WDS131033 WNM131020:WNO131033 WXI131020:WXK131033 BA196556:BC196569 KW196556:KY196569 US196556:UU196569 AEO196556:AEQ196569 AOK196556:AOM196569 AYG196556:AYI196569 BIC196556:BIE196569 BRY196556:BSA196569 CBU196556:CBW196569 CLQ196556:CLS196569 CVM196556:CVO196569 DFI196556:DFK196569 DPE196556:DPG196569 DZA196556:DZC196569 EIW196556:EIY196569 ESS196556:ESU196569 FCO196556:FCQ196569 FMK196556:FMM196569 FWG196556:FWI196569 GGC196556:GGE196569 GPY196556:GQA196569 GZU196556:GZW196569 HJQ196556:HJS196569 HTM196556:HTO196569 IDI196556:IDK196569 INE196556:ING196569 IXA196556:IXC196569 JGW196556:JGY196569 JQS196556:JQU196569 KAO196556:KAQ196569 KKK196556:KKM196569 KUG196556:KUI196569 LEC196556:LEE196569 LNY196556:LOA196569 LXU196556:LXW196569 MHQ196556:MHS196569 MRM196556:MRO196569 NBI196556:NBK196569 NLE196556:NLG196569 NVA196556:NVC196569 OEW196556:OEY196569 OOS196556:OOU196569 OYO196556:OYQ196569 PIK196556:PIM196569 PSG196556:PSI196569 QCC196556:QCE196569 QLY196556:QMA196569 QVU196556:QVW196569 RFQ196556:RFS196569 RPM196556:RPO196569 RZI196556:RZK196569 SJE196556:SJG196569 STA196556:STC196569 TCW196556:TCY196569 TMS196556:TMU196569 TWO196556:TWQ196569 UGK196556:UGM196569 UQG196556:UQI196569 VAC196556:VAE196569 VJY196556:VKA196569 VTU196556:VTW196569 WDQ196556:WDS196569 WNM196556:WNO196569 WXI196556:WXK196569 BA262092:BC262105 KW262092:KY262105 US262092:UU262105 AEO262092:AEQ262105 AOK262092:AOM262105 AYG262092:AYI262105 BIC262092:BIE262105 BRY262092:BSA262105 CBU262092:CBW262105 CLQ262092:CLS262105 CVM262092:CVO262105 DFI262092:DFK262105 DPE262092:DPG262105 DZA262092:DZC262105 EIW262092:EIY262105 ESS262092:ESU262105 FCO262092:FCQ262105 FMK262092:FMM262105 FWG262092:FWI262105 GGC262092:GGE262105 GPY262092:GQA262105 GZU262092:GZW262105 HJQ262092:HJS262105 HTM262092:HTO262105 IDI262092:IDK262105 INE262092:ING262105 IXA262092:IXC262105 JGW262092:JGY262105 JQS262092:JQU262105 KAO262092:KAQ262105 KKK262092:KKM262105 KUG262092:KUI262105 LEC262092:LEE262105 LNY262092:LOA262105 LXU262092:LXW262105 MHQ262092:MHS262105 MRM262092:MRO262105 NBI262092:NBK262105 NLE262092:NLG262105 NVA262092:NVC262105 OEW262092:OEY262105 OOS262092:OOU262105 OYO262092:OYQ262105 PIK262092:PIM262105 PSG262092:PSI262105 QCC262092:QCE262105 QLY262092:QMA262105 QVU262092:QVW262105 RFQ262092:RFS262105 RPM262092:RPO262105 RZI262092:RZK262105 SJE262092:SJG262105 STA262092:STC262105 TCW262092:TCY262105 TMS262092:TMU262105 TWO262092:TWQ262105 UGK262092:UGM262105 UQG262092:UQI262105 VAC262092:VAE262105 VJY262092:VKA262105 VTU262092:VTW262105 WDQ262092:WDS262105 WNM262092:WNO262105 WXI262092:WXK262105 BA327628:BC327641 KW327628:KY327641 US327628:UU327641 AEO327628:AEQ327641 AOK327628:AOM327641 AYG327628:AYI327641 BIC327628:BIE327641 BRY327628:BSA327641 CBU327628:CBW327641 CLQ327628:CLS327641 CVM327628:CVO327641 DFI327628:DFK327641 DPE327628:DPG327641 DZA327628:DZC327641 EIW327628:EIY327641 ESS327628:ESU327641 FCO327628:FCQ327641 FMK327628:FMM327641 FWG327628:FWI327641 GGC327628:GGE327641 GPY327628:GQA327641 GZU327628:GZW327641 HJQ327628:HJS327641 HTM327628:HTO327641 IDI327628:IDK327641 INE327628:ING327641 IXA327628:IXC327641 JGW327628:JGY327641 JQS327628:JQU327641 KAO327628:KAQ327641 KKK327628:KKM327641 KUG327628:KUI327641 LEC327628:LEE327641 LNY327628:LOA327641 LXU327628:LXW327641 MHQ327628:MHS327641 MRM327628:MRO327641 NBI327628:NBK327641 NLE327628:NLG327641 NVA327628:NVC327641 OEW327628:OEY327641 OOS327628:OOU327641 OYO327628:OYQ327641 PIK327628:PIM327641 PSG327628:PSI327641 QCC327628:QCE327641 QLY327628:QMA327641 QVU327628:QVW327641 RFQ327628:RFS327641 RPM327628:RPO327641 RZI327628:RZK327641 SJE327628:SJG327641 STA327628:STC327641 TCW327628:TCY327641 TMS327628:TMU327641 TWO327628:TWQ327641 UGK327628:UGM327641 UQG327628:UQI327641 VAC327628:VAE327641 VJY327628:VKA327641 VTU327628:VTW327641 WDQ327628:WDS327641 WNM327628:WNO327641 WXI327628:WXK327641 BA393164:BC393177 KW393164:KY393177 US393164:UU393177 AEO393164:AEQ393177 AOK393164:AOM393177 AYG393164:AYI393177 BIC393164:BIE393177 BRY393164:BSA393177 CBU393164:CBW393177 CLQ393164:CLS393177 CVM393164:CVO393177 DFI393164:DFK393177 DPE393164:DPG393177 DZA393164:DZC393177 EIW393164:EIY393177 ESS393164:ESU393177 FCO393164:FCQ393177 FMK393164:FMM393177 FWG393164:FWI393177 GGC393164:GGE393177 GPY393164:GQA393177 GZU393164:GZW393177 HJQ393164:HJS393177 HTM393164:HTO393177 IDI393164:IDK393177 INE393164:ING393177 IXA393164:IXC393177 JGW393164:JGY393177 JQS393164:JQU393177 KAO393164:KAQ393177 KKK393164:KKM393177 KUG393164:KUI393177 LEC393164:LEE393177 LNY393164:LOA393177 LXU393164:LXW393177 MHQ393164:MHS393177 MRM393164:MRO393177 NBI393164:NBK393177 NLE393164:NLG393177 NVA393164:NVC393177 OEW393164:OEY393177 OOS393164:OOU393177 OYO393164:OYQ393177 PIK393164:PIM393177 PSG393164:PSI393177 QCC393164:QCE393177 QLY393164:QMA393177 QVU393164:QVW393177 RFQ393164:RFS393177 RPM393164:RPO393177 RZI393164:RZK393177 SJE393164:SJG393177 STA393164:STC393177 TCW393164:TCY393177 TMS393164:TMU393177 TWO393164:TWQ393177 UGK393164:UGM393177 UQG393164:UQI393177 VAC393164:VAE393177 VJY393164:VKA393177 VTU393164:VTW393177 WDQ393164:WDS393177 WNM393164:WNO393177 WXI393164:WXK393177 BA458700:BC458713 KW458700:KY458713 US458700:UU458713 AEO458700:AEQ458713 AOK458700:AOM458713 AYG458700:AYI458713 BIC458700:BIE458713 BRY458700:BSA458713 CBU458700:CBW458713 CLQ458700:CLS458713 CVM458700:CVO458713 DFI458700:DFK458713 DPE458700:DPG458713 DZA458700:DZC458713 EIW458700:EIY458713 ESS458700:ESU458713 FCO458700:FCQ458713 FMK458700:FMM458713 FWG458700:FWI458713 GGC458700:GGE458713 GPY458700:GQA458713 GZU458700:GZW458713 HJQ458700:HJS458713 HTM458700:HTO458713 IDI458700:IDK458713 INE458700:ING458713 IXA458700:IXC458713 JGW458700:JGY458713 JQS458700:JQU458713 KAO458700:KAQ458713 KKK458700:KKM458713 KUG458700:KUI458713 LEC458700:LEE458713 LNY458700:LOA458713 LXU458700:LXW458713 MHQ458700:MHS458713 MRM458700:MRO458713 NBI458700:NBK458713 NLE458700:NLG458713 NVA458700:NVC458713 OEW458700:OEY458713 OOS458700:OOU458713 OYO458700:OYQ458713 PIK458700:PIM458713 PSG458700:PSI458713 QCC458700:QCE458713 QLY458700:QMA458713 QVU458700:QVW458713 RFQ458700:RFS458713 RPM458700:RPO458713 RZI458700:RZK458713 SJE458700:SJG458713 STA458700:STC458713 TCW458700:TCY458713 TMS458700:TMU458713 TWO458700:TWQ458713 UGK458700:UGM458713 UQG458700:UQI458713 VAC458700:VAE458713 VJY458700:VKA458713 VTU458700:VTW458713 WDQ458700:WDS458713 WNM458700:WNO458713 WXI458700:WXK458713 BA524236:BC524249 KW524236:KY524249 US524236:UU524249 AEO524236:AEQ524249 AOK524236:AOM524249 AYG524236:AYI524249 BIC524236:BIE524249 BRY524236:BSA524249 CBU524236:CBW524249 CLQ524236:CLS524249 CVM524236:CVO524249 DFI524236:DFK524249 DPE524236:DPG524249 DZA524236:DZC524249 EIW524236:EIY524249 ESS524236:ESU524249 FCO524236:FCQ524249 FMK524236:FMM524249 FWG524236:FWI524249 GGC524236:GGE524249 GPY524236:GQA524249 GZU524236:GZW524249 HJQ524236:HJS524249 HTM524236:HTO524249 IDI524236:IDK524249 INE524236:ING524249 IXA524236:IXC524249 JGW524236:JGY524249 JQS524236:JQU524249 KAO524236:KAQ524249 KKK524236:KKM524249 KUG524236:KUI524249 LEC524236:LEE524249 LNY524236:LOA524249 LXU524236:LXW524249 MHQ524236:MHS524249 MRM524236:MRO524249 NBI524236:NBK524249 NLE524236:NLG524249 NVA524236:NVC524249 OEW524236:OEY524249 OOS524236:OOU524249 OYO524236:OYQ524249 PIK524236:PIM524249 PSG524236:PSI524249 QCC524236:QCE524249 QLY524236:QMA524249 QVU524236:QVW524249 RFQ524236:RFS524249 RPM524236:RPO524249 RZI524236:RZK524249 SJE524236:SJG524249 STA524236:STC524249 TCW524236:TCY524249 TMS524236:TMU524249 TWO524236:TWQ524249 UGK524236:UGM524249 UQG524236:UQI524249 VAC524236:VAE524249 VJY524236:VKA524249 VTU524236:VTW524249 WDQ524236:WDS524249 WNM524236:WNO524249 WXI524236:WXK524249 BA589772:BC589785 KW589772:KY589785 US589772:UU589785 AEO589772:AEQ589785 AOK589772:AOM589785 AYG589772:AYI589785 BIC589772:BIE589785 BRY589772:BSA589785 CBU589772:CBW589785 CLQ589772:CLS589785 CVM589772:CVO589785 DFI589772:DFK589785 DPE589772:DPG589785 DZA589772:DZC589785 EIW589772:EIY589785 ESS589772:ESU589785 FCO589772:FCQ589785 FMK589772:FMM589785 FWG589772:FWI589785 GGC589772:GGE589785 GPY589772:GQA589785 GZU589772:GZW589785 HJQ589772:HJS589785 HTM589772:HTO589785 IDI589772:IDK589785 INE589772:ING589785 IXA589772:IXC589785 JGW589772:JGY589785 JQS589772:JQU589785 KAO589772:KAQ589785 KKK589772:KKM589785 KUG589772:KUI589785 LEC589772:LEE589785 LNY589772:LOA589785 LXU589772:LXW589785 MHQ589772:MHS589785 MRM589772:MRO589785 NBI589772:NBK589785 NLE589772:NLG589785 NVA589772:NVC589785 OEW589772:OEY589785 OOS589772:OOU589785 OYO589772:OYQ589785 PIK589772:PIM589785 PSG589772:PSI589785 QCC589772:QCE589785 QLY589772:QMA589785 QVU589772:QVW589785 RFQ589772:RFS589785 RPM589772:RPO589785 RZI589772:RZK589785 SJE589772:SJG589785 STA589772:STC589785 TCW589772:TCY589785 TMS589772:TMU589785 TWO589772:TWQ589785 UGK589772:UGM589785 UQG589772:UQI589785 VAC589772:VAE589785 VJY589772:VKA589785 VTU589772:VTW589785 WDQ589772:WDS589785 WNM589772:WNO589785 WXI589772:WXK589785 BA655308:BC655321 KW655308:KY655321 US655308:UU655321 AEO655308:AEQ655321 AOK655308:AOM655321 AYG655308:AYI655321 BIC655308:BIE655321 BRY655308:BSA655321 CBU655308:CBW655321 CLQ655308:CLS655321 CVM655308:CVO655321 DFI655308:DFK655321 DPE655308:DPG655321 DZA655308:DZC655321 EIW655308:EIY655321 ESS655308:ESU655321 FCO655308:FCQ655321 FMK655308:FMM655321 FWG655308:FWI655321 GGC655308:GGE655321 GPY655308:GQA655321 GZU655308:GZW655321 HJQ655308:HJS655321 HTM655308:HTO655321 IDI655308:IDK655321 INE655308:ING655321 IXA655308:IXC655321 JGW655308:JGY655321 JQS655308:JQU655321 KAO655308:KAQ655321 KKK655308:KKM655321 KUG655308:KUI655321 LEC655308:LEE655321 LNY655308:LOA655321 LXU655308:LXW655321 MHQ655308:MHS655321 MRM655308:MRO655321 NBI655308:NBK655321 NLE655308:NLG655321 NVA655308:NVC655321 OEW655308:OEY655321 OOS655308:OOU655321 OYO655308:OYQ655321 PIK655308:PIM655321 PSG655308:PSI655321 QCC655308:QCE655321 QLY655308:QMA655321 QVU655308:QVW655321 RFQ655308:RFS655321 RPM655308:RPO655321 RZI655308:RZK655321 SJE655308:SJG655321 STA655308:STC655321 TCW655308:TCY655321 TMS655308:TMU655321 TWO655308:TWQ655321 UGK655308:UGM655321 UQG655308:UQI655321 VAC655308:VAE655321 VJY655308:VKA655321 VTU655308:VTW655321 WDQ655308:WDS655321 WNM655308:WNO655321 WXI655308:WXK655321 BA720844:BC720857 KW720844:KY720857 US720844:UU720857 AEO720844:AEQ720857 AOK720844:AOM720857 AYG720844:AYI720857 BIC720844:BIE720857 BRY720844:BSA720857 CBU720844:CBW720857 CLQ720844:CLS720857 CVM720844:CVO720857 DFI720844:DFK720857 DPE720844:DPG720857 DZA720844:DZC720857 EIW720844:EIY720857 ESS720844:ESU720857 FCO720844:FCQ720857 FMK720844:FMM720857 FWG720844:FWI720857 GGC720844:GGE720857 GPY720844:GQA720857 GZU720844:GZW720857 HJQ720844:HJS720857 HTM720844:HTO720857 IDI720844:IDK720857 INE720844:ING720857 IXA720844:IXC720857 JGW720844:JGY720857 JQS720844:JQU720857 KAO720844:KAQ720857 KKK720844:KKM720857 KUG720844:KUI720857 LEC720844:LEE720857 LNY720844:LOA720857 LXU720844:LXW720857 MHQ720844:MHS720857 MRM720844:MRO720857 NBI720844:NBK720857 NLE720844:NLG720857 NVA720844:NVC720857 OEW720844:OEY720857 OOS720844:OOU720857 OYO720844:OYQ720857 PIK720844:PIM720857 PSG720844:PSI720857 QCC720844:QCE720857 QLY720844:QMA720857 QVU720844:QVW720857 RFQ720844:RFS720857 RPM720844:RPO720857 RZI720844:RZK720857 SJE720844:SJG720857 STA720844:STC720857 TCW720844:TCY720857 TMS720844:TMU720857 TWO720844:TWQ720857 UGK720844:UGM720857 UQG720844:UQI720857 VAC720844:VAE720857 VJY720844:VKA720857 VTU720844:VTW720857 WDQ720844:WDS720857 WNM720844:WNO720857 WXI720844:WXK720857 BA786380:BC786393 KW786380:KY786393 US786380:UU786393 AEO786380:AEQ786393 AOK786380:AOM786393 AYG786380:AYI786393 BIC786380:BIE786393 BRY786380:BSA786393 CBU786380:CBW786393 CLQ786380:CLS786393 CVM786380:CVO786393 DFI786380:DFK786393 DPE786380:DPG786393 DZA786380:DZC786393 EIW786380:EIY786393 ESS786380:ESU786393 FCO786380:FCQ786393 FMK786380:FMM786393 FWG786380:FWI786393 GGC786380:GGE786393 GPY786380:GQA786393 GZU786380:GZW786393 HJQ786380:HJS786393 HTM786380:HTO786393 IDI786380:IDK786393 INE786380:ING786393 IXA786380:IXC786393 JGW786380:JGY786393 JQS786380:JQU786393 KAO786380:KAQ786393 KKK786380:KKM786393 KUG786380:KUI786393 LEC786380:LEE786393 LNY786380:LOA786393 LXU786380:LXW786393 MHQ786380:MHS786393 MRM786380:MRO786393 NBI786380:NBK786393 NLE786380:NLG786393 NVA786380:NVC786393 OEW786380:OEY786393 OOS786380:OOU786393 OYO786380:OYQ786393 PIK786380:PIM786393 PSG786380:PSI786393 QCC786380:QCE786393 QLY786380:QMA786393 QVU786380:QVW786393 RFQ786380:RFS786393 RPM786380:RPO786393 RZI786380:RZK786393 SJE786380:SJG786393 STA786380:STC786393 TCW786380:TCY786393 TMS786380:TMU786393 TWO786380:TWQ786393 UGK786380:UGM786393 UQG786380:UQI786393 VAC786380:VAE786393 VJY786380:VKA786393 VTU786380:VTW786393 WDQ786380:WDS786393 WNM786380:WNO786393 WXI786380:WXK786393 BA851916:BC851929 KW851916:KY851929 US851916:UU851929 AEO851916:AEQ851929 AOK851916:AOM851929 AYG851916:AYI851929 BIC851916:BIE851929 BRY851916:BSA851929 CBU851916:CBW851929 CLQ851916:CLS851929 CVM851916:CVO851929 DFI851916:DFK851929 DPE851916:DPG851929 DZA851916:DZC851929 EIW851916:EIY851929 ESS851916:ESU851929 FCO851916:FCQ851929 FMK851916:FMM851929 FWG851916:FWI851929 GGC851916:GGE851929 GPY851916:GQA851929 GZU851916:GZW851929 HJQ851916:HJS851929 HTM851916:HTO851929 IDI851916:IDK851929 INE851916:ING851929 IXA851916:IXC851929 JGW851916:JGY851929 JQS851916:JQU851929 KAO851916:KAQ851929 KKK851916:KKM851929 KUG851916:KUI851929 LEC851916:LEE851929 LNY851916:LOA851929 LXU851916:LXW851929 MHQ851916:MHS851929 MRM851916:MRO851929 NBI851916:NBK851929 NLE851916:NLG851929 NVA851916:NVC851929 OEW851916:OEY851929 OOS851916:OOU851929 OYO851916:OYQ851929 PIK851916:PIM851929 PSG851916:PSI851929 QCC851916:QCE851929 QLY851916:QMA851929 QVU851916:QVW851929 RFQ851916:RFS851929 RPM851916:RPO851929 RZI851916:RZK851929 SJE851916:SJG851929 STA851916:STC851929 TCW851916:TCY851929 TMS851916:TMU851929 TWO851916:TWQ851929 UGK851916:UGM851929 UQG851916:UQI851929 VAC851916:VAE851929 VJY851916:VKA851929 VTU851916:VTW851929 WDQ851916:WDS851929 WNM851916:WNO851929 WXI851916:WXK851929 BA917452:BC917465 KW917452:KY917465 US917452:UU917465 AEO917452:AEQ917465 AOK917452:AOM917465 AYG917452:AYI917465 BIC917452:BIE917465 BRY917452:BSA917465 CBU917452:CBW917465 CLQ917452:CLS917465 CVM917452:CVO917465 DFI917452:DFK917465 DPE917452:DPG917465 DZA917452:DZC917465 EIW917452:EIY917465 ESS917452:ESU917465 FCO917452:FCQ917465 FMK917452:FMM917465 FWG917452:FWI917465 GGC917452:GGE917465 GPY917452:GQA917465 GZU917452:GZW917465 HJQ917452:HJS917465 HTM917452:HTO917465 IDI917452:IDK917465 INE917452:ING917465 IXA917452:IXC917465 JGW917452:JGY917465 JQS917452:JQU917465 KAO917452:KAQ917465 KKK917452:KKM917465 KUG917452:KUI917465 LEC917452:LEE917465 LNY917452:LOA917465 LXU917452:LXW917465 MHQ917452:MHS917465 MRM917452:MRO917465 NBI917452:NBK917465 NLE917452:NLG917465 NVA917452:NVC917465 OEW917452:OEY917465 OOS917452:OOU917465 OYO917452:OYQ917465 PIK917452:PIM917465 PSG917452:PSI917465 QCC917452:QCE917465 QLY917452:QMA917465 QVU917452:QVW917465 RFQ917452:RFS917465 RPM917452:RPO917465 RZI917452:RZK917465 SJE917452:SJG917465 STA917452:STC917465 TCW917452:TCY917465 TMS917452:TMU917465 TWO917452:TWQ917465 UGK917452:UGM917465 UQG917452:UQI917465 VAC917452:VAE917465 VJY917452:VKA917465 VTU917452:VTW917465 WDQ917452:WDS917465 WNM917452:WNO917465 WXI917452:WXK917465">
      <formula1>1</formula1>
      <formula2>12</formula2>
    </dataValidation>
    <dataValidation type="list" imeMode="disabled" allowBlank="1" showInputMessage="1" showErrorMessage="1" sqref="BN65370:BQ65370 LJ65370:LM65370 VF65370:VI65370 AFB65370:AFE65370 AOX65370:APA65370 AYT65370:AYW65370 BIP65370:BIS65370 BSL65370:BSO65370 CCH65370:CCK65370 CMD65370:CMG65370 CVZ65370:CWC65370 DFV65370:DFY65370 DPR65370:DPU65370 DZN65370:DZQ65370 EJJ65370:EJM65370 ETF65370:ETI65370 FDB65370:FDE65370 FMX65370:FNA65370 FWT65370:FWW65370 GGP65370:GGS65370 GQL65370:GQO65370 HAH65370:HAK65370 HKD65370:HKG65370 HTZ65370:HUC65370 IDV65370:IDY65370 INR65370:INU65370 IXN65370:IXQ65370 JHJ65370:JHM65370 JRF65370:JRI65370 KBB65370:KBE65370 KKX65370:KLA65370 KUT65370:KUW65370 LEP65370:LES65370 LOL65370:LOO65370 LYH65370:LYK65370 MID65370:MIG65370 MRZ65370:MSC65370 NBV65370:NBY65370 NLR65370:NLU65370 NVN65370:NVQ65370 OFJ65370:OFM65370 OPF65370:OPI65370 OZB65370:OZE65370 PIX65370:PJA65370 PST65370:PSW65370 QCP65370:QCS65370 QML65370:QMO65370 QWH65370:QWK65370 RGD65370:RGG65370 RPZ65370:RQC65370 RZV65370:RZY65370 SJR65370:SJU65370 STN65370:STQ65370 TDJ65370:TDM65370 TNF65370:TNI65370 TXB65370:TXE65370 UGX65370:UHA65370 UQT65370:UQW65370 VAP65370:VAS65370 VKL65370:VKO65370 VUH65370:VUK65370 WED65370:WEG65370 WNZ65370:WOC65370 WXV65370:WXY65370 BN130906:BQ130906 LJ130906:LM130906 VF130906:VI130906 AFB130906:AFE130906 AOX130906:APA130906 AYT130906:AYW130906 BIP130906:BIS130906 BSL130906:BSO130906 CCH130906:CCK130906 CMD130906:CMG130906 CVZ130906:CWC130906 DFV130906:DFY130906 DPR130906:DPU130906 DZN130906:DZQ130906 EJJ130906:EJM130906 ETF130906:ETI130906 FDB130906:FDE130906 FMX130906:FNA130906 FWT130906:FWW130906 GGP130906:GGS130906 GQL130906:GQO130906 HAH130906:HAK130906 HKD130906:HKG130906 HTZ130906:HUC130906 IDV130906:IDY130906 INR130906:INU130906 IXN130906:IXQ130906 JHJ130906:JHM130906 JRF130906:JRI130906 KBB130906:KBE130906 KKX130906:KLA130906 KUT130906:KUW130906 LEP130906:LES130906 LOL130906:LOO130906 LYH130906:LYK130906 MID130906:MIG130906 MRZ130906:MSC130906 NBV130906:NBY130906 NLR130906:NLU130906 NVN130906:NVQ130906 OFJ130906:OFM130906 OPF130906:OPI130906 OZB130906:OZE130906 PIX130906:PJA130906 PST130906:PSW130906 QCP130906:QCS130906 QML130906:QMO130906 QWH130906:QWK130906 RGD130906:RGG130906 RPZ130906:RQC130906 RZV130906:RZY130906 SJR130906:SJU130906 STN130906:STQ130906 TDJ130906:TDM130906 TNF130906:TNI130906 TXB130906:TXE130906 UGX130906:UHA130906 UQT130906:UQW130906 VAP130906:VAS130906 VKL130906:VKO130906 VUH130906:VUK130906 WED130906:WEG130906 WNZ130906:WOC130906 WXV130906:WXY130906 BN196442:BQ196442 LJ196442:LM196442 VF196442:VI196442 AFB196442:AFE196442 AOX196442:APA196442 AYT196442:AYW196442 BIP196442:BIS196442 BSL196442:BSO196442 CCH196442:CCK196442 CMD196442:CMG196442 CVZ196442:CWC196442 DFV196442:DFY196442 DPR196442:DPU196442 DZN196442:DZQ196442 EJJ196442:EJM196442 ETF196442:ETI196442 FDB196442:FDE196442 FMX196442:FNA196442 FWT196442:FWW196442 GGP196442:GGS196442 GQL196442:GQO196442 HAH196442:HAK196442 HKD196442:HKG196442 HTZ196442:HUC196442 IDV196442:IDY196442 INR196442:INU196442 IXN196442:IXQ196442 JHJ196442:JHM196442 JRF196442:JRI196442 KBB196442:KBE196442 KKX196442:KLA196442 KUT196442:KUW196442 LEP196442:LES196442 LOL196442:LOO196442 LYH196442:LYK196442 MID196442:MIG196442 MRZ196442:MSC196442 NBV196442:NBY196442 NLR196442:NLU196442 NVN196442:NVQ196442 OFJ196442:OFM196442 OPF196442:OPI196442 OZB196442:OZE196442 PIX196442:PJA196442 PST196442:PSW196442 QCP196442:QCS196442 QML196442:QMO196442 QWH196442:QWK196442 RGD196442:RGG196442 RPZ196442:RQC196442 RZV196442:RZY196442 SJR196442:SJU196442 STN196442:STQ196442 TDJ196442:TDM196442 TNF196442:TNI196442 TXB196442:TXE196442 UGX196442:UHA196442 UQT196442:UQW196442 VAP196442:VAS196442 VKL196442:VKO196442 VUH196442:VUK196442 WED196442:WEG196442 WNZ196442:WOC196442 WXV196442:WXY196442 BN261978:BQ261978 LJ261978:LM261978 VF261978:VI261978 AFB261978:AFE261978 AOX261978:APA261978 AYT261978:AYW261978 BIP261978:BIS261978 BSL261978:BSO261978 CCH261978:CCK261978 CMD261978:CMG261978 CVZ261978:CWC261978 DFV261978:DFY261978 DPR261978:DPU261978 DZN261978:DZQ261978 EJJ261978:EJM261978 ETF261978:ETI261978 FDB261978:FDE261978 FMX261978:FNA261978 FWT261978:FWW261978 GGP261978:GGS261978 GQL261978:GQO261978 HAH261978:HAK261978 HKD261978:HKG261978 HTZ261978:HUC261978 IDV261978:IDY261978 INR261978:INU261978 IXN261978:IXQ261978 JHJ261978:JHM261978 JRF261978:JRI261978 KBB261978:KBE261978 KKX261978:KLA261978 KUT261978:KUW261978 LEP261978:LES261978 LOL261978:LOO261978 LYH261978:LYK261978 MID261978:MIG261978 MRZ261978:MSC261978 NBV261978:NBY261978 NLR261978:NLU261978 NVN261978:NVQ261978 OFJ261978:OFM261978 OPF261978:OPI261978 OZB261978:OZE261978 PIX261978:PJA261978 PST261978:PSW261978 QCP261978:QCS261978 QML261978:QMO261978 QWH261978:QWK261978 RGD261978:RGG261978 RPZ261978:RQC261978 RZV261978:RZY261978 SJR261978:SJU261978 STN261978:STQ261978 TDJ261978:TDM261978 TNF261978:TNI261978 TXB261978:TXE261978 UGX261978:UHA261978 UQT261978:UQW261978 VAP261978:VAS261978 VKL261978:VKO261978 VUH261978:VUK261978 WED261978:WEG261978 WNZ261978:WOC261978 WXV261978:WXY261978 BN327514:BQ327514 LJ327514:LM327514 VF327514:VI327514 AFB327514:AFE327514 AOX327514:APA327514 AYT327514:AYW327514 BIP327514:BIS327514 BSL327514:BSO327514 CCH327514:CCK327514 CMD327514:CMG327514 CVZ327514:CWC327514 DFV327514:DFY327514 DPR327514:DPU327514 DZN327514:DZQ327514 EJJ327514:EJM327514 ETF327514:ETI327514 FDB327514:FDE327514 FMX327514:FNA327514 FWT327514:FWW327514 GGP327514:GGS327514 GQL327514:GQO327514 HAH327514:HAK327514 HKD327514:HKG327514 HTZ327514:HUC327514 IDV327514:IDY327514 INR327514:INU327514 IXN327514:IXQ327514 JHJ327514:JHM327514 JRF327514:JRI327514 KBB327514:KBE327514 KKX327514:KLA327514 KUT327514:KUW327514 LEP327514:LES327514 LOL327514:LOO327514 LYH327514:LYK327514 MID327514:MIG327514 MRZ327514:MSC327514 NBV327514:NBY327514 NLR327514:NLU327514 NVN327514:NVQ327514 OFJ327514:OFM327514 OPF327514:OPI327514 OZB327514:OZE327514 PIX327514:PJA327514 PST327514:PSW327514 QCP327514:QCS327514 QML327514:QMO327514 QWH327514:QWK327514 RGD327514:RGG327514 RPZ327514:RQC327514 RZV327514:RZY327514 SJR327514:SJU327514 STN327514:STQ327514 TDJ327514:TDM327514 TNF327514:TNI327514 TXB327514:TXE327514 UGX327514:UHA327514 UQT327514:UQW327514 VAP327514:VAS327514 VKL327514:VKO327514 VUH327514:VUK327514 WED327514:WEG327514 WNZ327514:WOC327514 WXV327514:WXY327514 BN393050:BQ393050 LJ393050:LM393050 VF393050:VI393050 AFB393050:AFE393050 AOX393050:APA393050 AYT393050:AYW393050 BIP393050:BIS393050 BSL393050:BSO393050 CCH393050:CCK393050 CMD393050:CMG393050 CVZ393050:CWC393050 DFV393050:DFY393050 DPR393050:DPU393050 DZN393050:DZQ393050 EJJ393050:EJM393050 ETF393050:ETI393050 FDB393050:FDE393050 FMX393050:FNA393050 FWT393050:FWW393050 GGP393050:GGS393050 GQL393050:GQO393050 HAH393050:HAK393050 HKD393050:HKG393050 HTZ393050:HUC393050 IDV393050:IDY393050 INR393050:INU393050 IXN393050:IXQ393050 JHJ393050:JHM393050 JRF393050:JRI393050 KBB393050:KBE393050 KKX393050:KLA393050 KUT393050:KUW393050 LEP393050:LES393050 LOL393050:LOO393050 LYH393050:LYK393050 MID393050:MIG393050 MRZ393050:MSC393050 NBV393050:NBY393050 NLR393050:NLU393050 NVN393050:NVQ393050 OFJ393050:OFM393050 OPF393050:OPI393050 OZB393050:OZE393050 PIX393050:PJA393050 PST393050:PSW393050 QCP393050:QCS393050 QML393050:QMO393050 QWH393050:QWK393050 RGD393050:RGG393050 RPZ393050:RQC393050 RZV393050:RZY393050 SJR393050:SJU393050 STN393050:STQ393050 TDJ393050:TDM393050 TNF393050:TNI393050 TXB393050:TXE393050 UGX393050:UHA393050 UQT393050:UQW393050 VAP393050:VAS393050 VKL393050:VKO393050 VUH393050:VUK393050 WED393050:WEG393050 WNZ393050:WOC393050 WXV393050:WXY393050 BN458586:BQ458586 LJ458586:LM458586 VF458586:VI458586 AFB458586:AFE458586 AOX458586:APA458586 AYT458586:AYW458586 BIP458586:BIS458586 BSL458586:BSO458586 CCH458586:CCK458586 CMD458586:CMG458586 CVZ458586:CWC458586 DFV458586:DFY458586 DPR458586:DPU458586 DZN458586:DZQ458586 EJJ458586:EJM458586 ETF458586:ETI458586 FDB458586:FDE458586 FMX458586:FNA458586 FWT458586:FWW458586 GGP458586:GGS458586 GQL458586:GQO458586 HAH458586:HAK458586 HKD458586:HKG458586 HTZ458586:HUC458586 IDV458586:IDY458586 INR458586:INU458586 IXN458586:IXQ458586 JHJ458586:JHM458586 JRF458586:JRI458586 KBB458586:KBE458586 KKX458586:KLA458586 KUT458586:KUW458586 LEP458586:LES458586 LOL458586:LOO458586 LYH458586:LYK458586 MID458586:MIG458586 MRZ458586:MSC458586 NBV458586:NBY458586 NLR458586:NLU458586 NVN458586:NVQ458586 OFJ458586:OFM458586 OPF458586:OPI458586 OZB458586:OZE458586 PIX458586:PJA458586 PST458586:PSW458586 QCP458586:QCS458586 QML458586:QMO458586 QWH458586:QWK458586 RGD458586:RGG458586 RPZ458586:RQC458586 RZV458586:RZY458586 SJR458586:SJU458586 STN458586:STQ458586 TDJ458586:TDM458586 TNF458586:TNI458586 TXB458586:TXE458586 UGX458586:UHA458586 UQT458586:UQW458586 VAP458586:VAS458586 VKL458586:VKO458586 VUH458586:VUK458586 WED458586:WEG458586 WNZ458586:WOC458586 WXV458586:WXY458586 BN524122:BQ524122 LJ524122:LM524122 VF524122:VI524122 AFB524122:AFE524122 AOX524122:APA524122 AYT524122:AYW524122 BIP524122:BIS524122 BSL524122:BSO524122 CCH524122:CCK524122 CMD524122:CMG524122 CVZ524122:CWC524122 DFV524122:DFY524122 DPR524122:DPU524122 DZN524122:DZQ524122 EJJ524122:EJM524122 ETF524122:ETI524122 FDB524122:FDE524122 FMX524122:FNA524122 FWT524122:FWW524122 GGP524122:GGS524122 GQL524122:GQO524122 HAH524122:HAK524122 HKD524122:HKG524122 HTZ524122:HUC524122 IDV524122:IDY524122 INR524122:INU524122 IXN524122:IXQ524122 JHJ524122:JHM524122 JRF524122:JRI524122 KBB524122:KBE524122 KKX524122:KLA524122 KUT524122:KUW524122 LEP524122:LES524122 LOL524122:LOO524122 LYH524122:LYK524122 MID524122:MIG524122 MRZ524122:MSC524122 NBV524122:NBY524122 NLR524122:NLU524122 NVN524122:NVQ524122 OFJ524122:OFM524122 OPF524122:OPI524122 OZB524122:OZE524122 PIX524122:PJA524122 PST524122:PSW524122 QCP524122:QCS524122 QML524122:QMO524122 QWH524122:QWK524122 RGD524122:RGG524122 RPZ524122:RQC524122 RZV524122:RZY524122 SJR524122:SJU524122 STN524122:STQ524122 TDJ524122:TDM524122 TNF524122:TNI524122 TXB524122:TXE524122 UGX524122:UHA524122 UQT524122:UQW524122 VAP524122:VAS524122 VKL524122:VKO524122 VUH524122:VUK524122 WED524122:WEG524122 WNZ524122:WOC524122 WXV524122:WXY524122 BN589658:BQ589658 LJ589658:LM589658 VF589658:VI589658 AFB589658:AFE589658 AOX589658:APA589658 AYT589658:AYW589658 BIP589658:BIS589658 BSL589658:BSO589658 CCH589658:CCK589658 CMD589658:CMG589658 CVZ589658:CWC589658 DFV589658:DFY589658 DPR589658:DPU589658 DZN589658:DZQ589658 EJJ589658:EJM589658 ETF589658:ETI589658 FDB589658:FDE589658 FMX589658:FNA589658 FWT589658:FWW589658 GGP589658:GGS589658 GQL589658:GQO589658 HAH589658:HAK589658 HKD589658:HKG589658 HTZ589658:HUC589658 IDV589658:IDY589658 INR589658:INU589658 IXN589658:IXQ589658 JHJ589658:JHM589658 JRF589658:JRI589658 KBB589658:KBE589658 KKX589658:KLA589658 KUT589658:KUW589658 LEP589658:LES589658 LOL589658:LOO589658 LYH589658:LYK589658 MID589658:MIG589658 MRZ589658:MSC589658 NBV589658:NBY589658 NLR589658:NLU589658 NVN589658:NVQ589658 OFJ589658:OFM589658 OPF589658:OPI589658 OZB589658:OZE589658 PIX589658:PJA589658 PST589658:PSW589658 QCP589658:QCS589658 QML589658:QMO589658 QWH589658:QWK589658 RGD589658:RGG589658 RPZ589658:RQC589658 RZV589658:RZY589658 SJR589658:SJU589658 STN589658:STQ589658 TDJ589658:TDM589658 TNF589658:TNI589658 TXB589658:TXE589658 UGX589658:UHA589658 UQT589658:UQW589658 VAP589658:VAS589658 VKL589658:VKO589658 VUH589658:VUK589658 WED589658:WEG589658 WNZ589658:WOC589658 WXV589658:WXY589658 BN655194:BQ655194 LJ655194:LM655194 VF655194:VI655194 AFB655194:AFE655194 AOX655194:APA655194 AYT655194:AYW655194 BIP655194:BIS655194 BSL655194:BSO655194 CCH655194:CCK655194 CMD655194:CMG655194 CVZ655194:CWC655194 DFV655194:DFY655194 DPR655194:DPU655194 DZN655194:DZQ655194 EJJ655194:EJM655194 ETF655194:ETI655194 FDB655194:FDE655194 FMX655194:FNA655194 FWT655194:FWW655194 GGP655194:GGS655194 GQL655194:GQO655194 HAH655194:HAK655194 HKD655194:HKG655194 HTZ655194:HUC655194 IDV655194:IDY655194 INR655194:INU655194 IXN655194:IXQ655194 JHJ655194:JHM655194 JRF655194:JRI655194 KBB655194:KBE655194 KKX655194:KLA655194 KUT655194:KUW655194 LEP655194:LES655194 LOL655194:LOO655194 LYH655194:LYK655194 MID655194:MIG655194 MRZ655194:MSC655194 NBV655194:NBY655194 NLR655194:NLU655194 NVN655194:NVQ655194 OFJ655194:OFM655194 OPF655194:OPI655194 OZB655194:OZE655194 PIX655194:PJA655194 PST655194:PSW655194 QCP655194:QCS655194 QML655194:QMO655194 QWH655194:QWK655194 RGD655194:RGG655194 RPZ655194:RQC655194 RZV655194:RZY655194 SJR655194:SJU655194 STN655194:STQ655194 TDJ655194:TDM655194 TNF655194:TNI655194 TXB655194:TXE655194 UGX655194:UHA655194 UQT655194:UQW655194 VAP655194:VAS655194 VKL655194:VKO655194 VUH655194:VUK655194 WED655194:WEG655194 WNZ655194:WOC655194 WXV655194:WXY655194 BN720730:BQ720730 LJ720730:LM720730 VF720730:VI720730 AFB720730:AFE720730 AOX720730:APA720730 AYT720730:AYW720730 BIP720730:BIS720730 BSL720730:BSO720730 CCH720730:CCK720730 CMD720730:CMG720730 CVZ720730:CWC720730 DFV720730:DFY720730 DPR720730:DPU720730 DZN720730:DZQ720730 EJJ720730:EJM720730 ETF720730:ETI720730 FDB720730:FDE720730 FMX720730:FNA720730 FWT720730:FWW720730 GGP720730:GGS720730 GQL720730:GQO720730 HAH720730:HAK720730 HKD720730:HKG720730 HTZ720730:HUC720730 IDV720730:IDY720730 INR720730:INU720730 IXN720730:IXQ720730 JHJ720730:JHM720730 JRF720730:JRI720730 KBB720730:KBE720730 KKX720730:KLA720730 KUT720730:KUW720730 LEP720730:LES720730 LOL720730:LOO720730 LYH720730:LYK720730 MID720730:MIG720730 MRZ720730:MSC720730 NBV720730:NBY720730 NLR720730:NLU720730 NVN720730:NVQ720730 OFJ720730:OFM720730 OPF720730:OPI720730 OZB720730:OZE720730 PIX720730:PJA720730 PST720730:PSW720730 QCP720730:QCS720730 QML720730:QMO720730 QWH720730:QWK720730 RGD720730:RGG720730 RPZ720730:RQC720730 RZV720730:RZY720730 SJR720730:SJU720730 STN720730:STQ720730 TDJ720730:TDM720730 TNF720730:TNI720730 TXB720730:TXE720730 UGX720730:UHA720730 UQT720730:UQW720730 VAP720730:VAS720730 VKL720730:VKO720730 VUH720730:VUK720730 WED720730:WEG720730 WNZ720730:WOC720730 WXV720730:WXY720730 BN786266:BQ786266 LJ786266:LM786266 VF786266:VI786266 AFB786266:AFE786266 AOX786266:APA786266 AYT786266:AYW786266 BIP786266:BIS786266 BSL786266:BSO786266 CCH786266:CCK786266 CMD786266:CMG786266 CVZ786266:CWC786266 DFV786266:DFY786266 DPR786266:DPU786266 DZN786266:DZQ786266 EJJ786266:EJM786266 ETF786266:ETI786266 FDB786266:FDE786266 FMX786266:FNA786266 FWT786266:FWW786266 GGP786266:GGS786266 GQL786266:GQO786266 HAH786266:HAK786266 HKD786266:HKG786266 HTZ786266:HUC786266 IDV786266:IDY786266 INR786266:INU786266 IXN786266:IXQ786266 JHJ786266:JHM786266 JRF786266:JRI786266 KBB786266:KBE786266 KKX786266:KLA786266 KUT786266:KUW786266 LEP786266:LES786266 LOL786266:LOO786266 LYH786266:LYK786266 MID786266:MIG786266 MRZ786266:MSC786266 NBV786266:NBY786266 NLR786266:NLU786266 NVN786266:NVQ786266 OFJ786266:OFM786266 OPF786266:OPI786266 OZB786266:OZE786266 PIX786266:PJA786266 PST786266:PSW786266 QCP786266:QCS786266 QML786266:QMO786266 QWH786266:QWK786266 RGD786266:RGG786266 RPZ786266:RQC786266 RZV786266:RZY786266 SJR786266:SJU786266 STN786266:STQ786266 TDJ786266:TDM786266 TNF786266:TNI786266 TXB786266:TXE786266 UGX786266:UHA786266 UQT786266:UQW786266 VAP786266:VAS786266 VKL786266:VKO786266 VUH786266:VUK786266 WED786266:WEG786266 WNZ786266:WOC786266 WXV786266:WXY786266 BN851802:BQ851802 LJ851802:LM851802 VF851802:VI851802 AFB851802:AFE851802 AOX851802:APA851802 AYT851802:AYW851802 BIP851802:BIS851802 BSL851802:BSO851802 CCH851802:CCK851802 CMD851802:CMG851802 CVZ851802:CWC851802 DFV851802:DFY851802 DPR851802:DPU851802 DZN851802:DZQ851802 EJJ851802:EJM851802 ETF851802:ETI851802 FDB851802:FDE851802 FMX851802:FNA851802 FWT851802:FWW851802 GGP851802:GGS851802 GQL851802:GQO851802 HAH851802:HAK851802 HKD851802:HKG851802 HTZ851802:HUC851802 IDV851802:IDY851802 INR851802:INU851802 IXN851802:IXQ851802 JHJ851802:JHM851802 JRF851802:JRI851802 KBB851802:KBE851802 KKX851802:KLA851802 KUT851802:KUW851802 LEP851802:LES851802 LOL851802:LOO851802 LYH851802:LYK851802 MID851802:MIG851802 MRZ851802:MSC851802 NBV851802:NBY851802 NLR851802:NLU851802 NVN851802:NVQ851802 OFJ851802:OFM851802 OPF851802:OPI851802 OZB851802:OZE851802 PIX851802:PJA851802 PST851802:PSW851802 QCP851802:QCS851802 QML851802:QMO851802 QWH851802:QWK851802 RGD851802:RGG851802 RPZ851802:RQC851802 RZV851802:RZY851802 SJR851802:SJU851802 STN851802:STQ851802 TDJ851802:TDM851802 TNF851802:TNI851802 TXB851802:TXE851802 UGX851802:UHA851802 UQT851802:UQW851802 VAP851802:VAS851802 VKL851802:VKO851802 VUH851802:VUK851802 WED851802:WEG851802 WNZ851802:WOC851802 WXV851802:WXY851802 BN917338:BQ917338 LJ917338:LM917338 VF917338:VI917338 AFB917338:AFE917338 AOX917338:APA917338 AYT917338:AYW917338 BIP917338:BIS917338 BSL917338:BSO917338 CCH917338:CCK917338 CMD917338:CMG917338 CVZ917338:CWC917338 DFV917338:DFY917338 DPR917338:DPU917338 DZN917338:DZQ917338 EJJ917338:EJM917338 ETF917338:ETI917338 FDB917338:FDE917338 FMX917338:FNA917338 FWT917338:FWW917338 GGP917338:GGS917338 GQL917338:GQO917338 HAH917338:HAK917338 HKD917338:HKG917338 HTZ917338:HUC917338 IDV917338:IDY917338 INR917338:INU917338 IXN917338:IXQ917338 JHJ917338:JHM917338 JRF917338:JRI917338 KBB917338:KBE917338 KKX917338:KLA917338 KUT917338:KUW917338 LEP917338:LES917338 LOL917338:LOO917338 LYH917338:LYK917338 MID917338:MIG917338 MRZ917338:MSC917338 NBV917338:NBY917338 NLR917338:NLU917338 NVN917338:NVQ917338 OFJ917338:OFM917338 OPF917338:OPI917338 OZB917338:OZE917338 PIX917338:PJA917338 PST917338:PSW917338 QCP917338:QCS917338 QML917338:QMO917338 QWH917338:QWK917338 RGD917338:RGG917338 RPZ917338:RQC917338 RZV917338:RZY917338 SJR917338:SJU917338 STN917338:STQ917338 TDJ917338:TDM917338 TNF917338:TNI917338 TXB917338:TXE917338 UGX917338:UHA917338 UQT917338:UQW917338 VAP917338:VAS917338 VKL917338:VKO917338 VUH917338:VUK917338 WED917338:WEG917338 WNZ917338:WOC917338 WXV917338:WXY917338 BN982874:BQ982874 LJ982874:LM982874 VF982874:VI982874 AFB982874:AFE982874 AOX982874:APA982874 AYT982874:AYW982874 BIP982874:BIS982874 BSL982874:BSO982874 CCH982874:CCK982874 CMD982874:CMG982874 CVZ982874:CWC982874 DFV982874:DFY982874 DPR982874:DPU982874 DZN982874:DZQ982874 EJJ982874:EJM982874 ETF982874:ETI982874 FDB982874:FDE982874 FMX982874:FNA982874 FWT982874:FWW982874 GGP982874:GGS982874 GQL982874:GQO982874 HAH982874:HAK982874 HKD982874:HKG982874 HTZ982874:HUC982874 IDV982874:IDY982874 INR982874:INU982874 IXN982874:IXQ982874 JHJ982874:JHM982874 JRF982874:JRI982874 KBB982874:KBE982874 KKX982874:KLA982874 KUT982874:KUW982874 LEP982874:LES982874 LOL982874:LOO982874 LYH982874:LYK982874 MID982874:MIG982874 MRZ982874:MSC982874 NBV982874:NBY982874 NLR982874:NLU982874 NVN982874:NVQ982874 OFJ982874:OFM982874 OPF982874:OPI982874 OZB982874:OZE982874 PIX982874:PJA982874 PST982874:PSW982874 QCP982874:QCS982874 QML982874:QMO982874 QWH982874:QWK982874 RGD982874:RGG982874 RPZ982874:RQC982874 RZV982874:RZY982874 SJR982874:SJU982874 STN982874:STQ982874 TDJ982874:TDM982874 TNF982874:TNI982874 TXB982874:TXE982874 UGX982874:UHA982874 UQT982874:UQW982874 VAP982874:VAS982874 VKL982874:VKO982874 VUH982874:VUK982874 WED982874:WEG982874 WNZ982874:WOC982874 WXV982874:WXY982874">
      <formula1>"1,2,3,4,5,6,7,8,9,10,11,12"</formula1>
    </dataValidation>
    <dataValidation type="whole" allowBlank="1" showInputMessage="1" showErrorMessage="1" errorTitle="入力エラー" error="1から31までの数値を入力してください。" sqref="BD982988:BF983001 KZ982988:LB983001 UV982988:UX983001 AER982988:AET983001 AON982988:AOP983001 AYJ982988:AYL983001 BIF982988:BIH983001 BSB982988:BSD983001 CBX982988:CBZ983001 CLT982988:CLV983001 CVP982988:CVR983001 DFL982988:DFN983001 DPH982988:DPJ983001 DZD982988:DZF983001 EIZ982988:EJB983001 ESV982988:ESX983001 FCR982988:FCT983001 FMN982988:FMP983001 FWJ982988:FWL983001 GGF982988:GGH983001 GQB982988:GQD983001 GZX982988:GZZ983001 HJT982988:HJV983001 HTP982988:HTR983001 IDL982988:IDN983001 INH982988:INJ983001 IXD982988:IXF983001 JGZ982988:JHB983001 JQV982988:JQX983001 KAR982988:KAT983001 KKN982988:KKP983001 KUJ982988:KUL983001 LEF982988:LEH983001 LOB982988:LOD983001 LXX982988:LXZ983001 MHT982988:MHV983001 MRP982988:MRR983001 NBL982988:NBN983001 NLH982988:NLJ983001 NVD982988:NVF983001 OEZ982988:OFB983001 OOV982988:OOX983001 OYR982988:OYT983001 PIN982988:PIP983001 PSJ982988:PSL983001 QCF982988:QCH983001 QMB982988:QMD983001 QVX982988:QVZ983001 RFT982988:RFV983001 RPP982988:RPR983001 RZL982988:RZN983001 SJH982988:SJJ983001 STD982988:STF983001 TCZ982988:TDB983001 TMV982988:TMX983001 TWR982988:TWT983001 UGN982988:UGP983001 UQJ982988:UQL983001 VAF982988:VAH983001 VKB982988:VKD983001 VTX982988:VTZ983001 WDT982988:WDV983001 WNP982988:WNR983001 WXL982988:WXN983001 BD65484:BF65497 KZ65484:LB65497 UV65484:UX65497 AER65484:AET65497 AON65484:AOP65497 AYJ65484:AYL65497 BIF65484:BIH65497 BSB65484:BSD65497 CBX65484:CBZ65497 CLT65484:CLV65497 CVP65484:CVR65497 DFL65484:DFN65497 DPH65484:DPJ65497 DZD65484:DZF65497 EIZ65484:EJB65497 ESV65484:ESX65497 FCR65484:FCT65497 FMN65484:FMP65497 FWJ65484:FWL65497 GGF65484:GGH65497 GQB65484:GQD65497 GZX65484:GZZ65497 HJT65484:HJV65497 HTP65484:HTR65497 IDL65484:IDN65497 INH65484:INJ65497 IXD65484:IXF65497 JGZ65484:JHB65497 JQV65484:JQX65497 KAR65484:KAT65497 KKN65484:KKP65497 KUJ65484:KUL65497 LEF65484:LEH65497 LOB65484:LOD65497 LXX65484:LXZ65497 MHT65484:MHV65497 MRP65484:MRR65497 NBL65484:NBN65497 NLH65484:NLJ65497 NVD65484:NVF65497 OEZ65484:OFB65497 OOV65484:OOX65497 OYR65484:OYT65497 PIN65484:PIP65497 PSJ65484:PSL65497 QCF65484:QCH65497 QMB65484:QMD65497 QVX65484:QVZ65497 RFT65484:RFV65497 RPP65484:RPR65497 RZL65484:RZN65497 SJH65484:SJJ65497 STD65484:STF65497 TCZ65484:TDB65497 TMV65484:TMX65497 TWR65484:TWT65497 UGN65484:UGP65497 UQJ65484:UQL65497 VAF65484:VAH65497 VKB65484:VKD65497 VTX65484:VTZ65497 WDT65484:WDV65497 WNP65484:WNR65497 WXL65484:WXN65497 BD131020:BF131033 KZ131020:LB131033 UV131020:UX131033 AER131020:AET131033 AON131020:AOP131033 AYJ131020:AYL131033 BIF131020:BIH131033 BSB131020:BSD131033 CBX131020:CBZ131033 CLT131020:CLV131033 CVP131020:CVR131033 DFL131020:DFN131033 DPH131020:DPJ131033 DZD131020:DZF131033 EIZ131020:EJB131033 ESV131020:ESX131033 FCR131020:FCT131033 FMN131020:FMP131033 FWJ131020:FWL131033 GGF131020:GGH131033 GQB131020:GQD131033 GZX131020:GZZ131033 HJT131020:HJV131033 HTP131020:HTR131033 IDL131020:IDN131033 INH131020:INJ131033 IXD131020:IXF131033 JGZ131020:JHB131033 JQV131020:JQX131033 KAR131020:KAT131033 KKN131020:KKP131033 KUJ131020:KUL131033 LEF131020:LEH131033 LOB131020:LOD131033 LXX131020:LXZ131033 MHT131020:MHV131033 MRP131020:MRR131033 NBL131020:NBN131033 NLH131020:NLJ131033 NVD131020:NVF131033 OEZ131020:OFB131033 OOV131020:OOX131033 OYR131020:OYT131033 PIN131020:PIP131033 PSJ131020:PSL131033 QCF131020:QCH131033 QMB131020:QMD131033 QVX131020:QVZ131033 RFT131020:RFV131033 RPP131020:RPR131033 RZL131020:RZN131033 SJH131020:SJJ131033 STD131020:STF131033 TCZ131020:TDB131033 TMV131020:TMX131033 TWR131020:TWT131033 UGN131020:UGP131033 UQJ131020:UQL131033 VAF131020:VAH131033 VKB131020:VKD131033 VTX131020:VTZ131033 WDT131020:WDV131033 WNP131020:WNR131033 WXL131020:WXN131033 BD196556:BF196569 KZ196556:LB196569 UV196556:UX196569 AER196556:AET196569 AON196556:AOP196569 AYJ196556:AYL196569 BIF196556:BIH196569 BSB196556:BSD196569 CBX196556:CBZ196569 CLT196556:CLV196569 CVP196556:CVR196569 DFL196556:DFN196569 DPH196556:DPJ196569 DZD196556:DZF196569 EIZ196556:EJB196569 ESV196556:ESX196569 FCR196556:FCT196569 FMN196556:FMP196569 FWJ196556:FWL196569 GGF196556:GGH196569 GQB196556:GQD196569 GZX196556:GZZ196569 HJT196556:HJV196569 HTP196556:HTR196569 IDL196556:IDN196569 INH196556:INJ196569 IXD196556:IXF196569 JGZ196556:JHB196569 JQV196556:JQX196569 KAR196556:KAT196569 KKN196556:KKP196569 KUJ196556:KUL196569 LEF196556:LEH196569 LOB196556:LOD196569 LXX196556:LXZ196569 MHT196556:MHV196569 MRP196556:MRR196569 NBL196556:NBN196569 NLH196556:NLJ196569 NVD196556:NVF196569 OEZ196556:OFB196569 OOV196556:OOX196569 OYR196556:OYT196569 PIN196556:PIP196569 PSJ196556:PSL196569 QCF196556:QCH196569 QMB196556:QMD196569 QVX196556:QVZ196569 RFT196556:RFV196569 RPP196556:RPR196569 RZL196556:RZN196569 SJH196556:SJJ196569 STD196556:STF196569 TCZ196556:TDB196569 TMV196556:TMX196569 TWR196556:TWT196569 UGN196556:UGP196569 UQJ196556:UQL196569 VAF196556:VAH196569 VKB196556:VKD196569 VTX196556:VTZ196569 WDT196556:WDV196569 WNP196556:WNR196569 WXL196556:WXN196569 BD262092:BF262105 KZ262092:LB262105 UV262092:UX262105 AER262092:AET262105 AON262092:AOP262105 AYJ262092:AYL262105 BIF262092:BIH262105 BSB262092:BSD262105 CBX262092:CBZ262105 CLT262092:CLV262105 CVP262092:CVR262105 DFL262092:DFN262105 DPH262092:DPJ262105 DZD262092:DZF262105 EIZ262092:EJB262105 ESV262092:ESX262105 FCR262092:FCT262105 FMN262092:FMP262105 FWJ262092:FWL262105 GGF262092:GGH262105 GQB262092:GQD262105 GZX262092:GZZ262105 HJT262092:HJV262105 HTP262092:HTR262105 IDL262092:IDN262105 INH262092:INJ262105 IXD262092:IXF262105 JGZ262092:JHB262105 JQV262092:JQX262105 KAR262092:KAT262105 KKN262092:KKP262105 KUJ262092:KUL262105 LEF262092:LEH262105 LOB262092:LOD262105 LXX262092:LXZ262105 MHT262092:MHV262105 MRP262092:MRR262105 NBL262092:NBN262105 NLH262092:NLJ262105 NVD262092:NVF262105 OEZ262092:OFB262105 OOV262092:OOX262105 OYR262092:OYT262105 PIN262092:PIP262105 PSJ262092:PSL262105 QCF262092:QCH262105 QMB262092:QMD262105 QVX262092:QVZ262105 RFT262092:RFV262105 RPP262092:RPR262105 RZL262092:RZN262105 SJH262092:SJJ262105 STD262092:STF262105 TCZ262092:TDB262105 TMV262092:TMX262105 TWR262092:TWT262105 UGN262092:UGP262105 UQJ262092:UQL262105 VAF262092:VAH262105 VKB262092:VKD262105 VTX262092:VTZ262105 WDT262092:WDV262105 WNP262092:WNR262105 WXL262092:WXN262105 BD327628:BF327641 KZ327628:LB327641 UV327628:UX327641 AER327628:AET327641 AON327628:AOP327641 AYJ327628:AYL327641 BIF327628:BIH327641 BSB327628:BSD327641 CBX327628:CBZ327641 CLT327628:CLV327641 CVP327628:CVR327641 DFL327628:DFN327641 DPH327628:DPJ327641 DZD327628:DZF327641 EIZ327628:EJB327641 ESV327628:ESX327641 FCR327628:FCT327641 FMN327628:FMP327641 FWJ327628:FWL327641 GGF327628:GGH327641 GQB327628:GQD327641 GZX327628:GZZ327641 HJT327628:HJV327641 HTP327628:HTR327641 IDL327628:IDN327641 INH327628:INJ327641 IXD327628:IXF327641 JGZ327628:JHB327641 JQV327628:JQX327641 KAR327628:KAT327641 KKN327628:KKP327641 KUJ327628:KUL327641 LEF327628:LEH327641 LOB327628:LOD327641 LXX327628:LXZ327641 MHT327628:MHV327641 MRP327628:MRR327641 NBL327628:NBN327641 NLH327628:NLJ327641 NVD327628:NVF327641 OEZ327628:OFB327641 OOV327628:OOX327641 OYR327628:OYT327641 PIN327628:PIP327641 PSJ327628:PSL327641 QCF327628:QCH327641 QMB327628:QMD327641 QVX327628:QVZ327641 RFT327628:RFV327641 RPP327628:RPR327641 RZL327628:RZN327641 SJH327628:SJJ327641 STD327628:STF327641 TCZ327628:TDB327641 TMV327628:TMX327641 TWR327628:TWT327641 UGN327628:UGP327641 UQJ327628:UQL327641 VAF327628:VAH327641 VKB327628:VKD327641 VTX327628:VTZ327641 WDT327628:WDV327641 WNP327628:WNR327641 WXL327628:WXN327641 BD393164:BF393177 KZ393164:LB393177 UV393164:UX393177 AER393164:AET393177 AON393164:AOP393177 AYJ393164:AYL393177 BIF393164:BIH393177 BSB393164:BSD393177 CBX393164:CBZ393177 CLT393164:CLV393177 CVP393164:CVR393177 DFL393164:DFN393177 DPH393164:DPJ393177 DZD393164:DZF393177 EIZ393164:EJB393177 ESV393164:ESX393177 FCR393164:FCT393177 FMN393164:FMP393177 FWJ393164:FWL393177 GGF393164:GGH393177 GQB393164:GQD393177 GZX393164:GZZ393177 HJT393164:HJV393177 HTP393164:HTR393177 IDL393164:IDN393177 INH393164:INJ393177 IXD393164:IXF393177 JGZ393164:JHB393177 JQV393164:JQX393177 KAR393164:KAT393177 KKN393164:KKP393177 KUJ393164:KUL393177 LEF393164:LEH393177 LOB393164:LOD393177 LXX393164:LXZ393177 MHT393164:MHV393177 MRP393164:MRR393177 NBL393164:NBN393177 NLH393164:NLJ393177 NVD393164:NVF393177 OEZ393164:OFB393177 OOV393164:OOX393177 OYR393164:OYT393177 PIN393164:PIP393177 PSJ393164:PSL393177 QCF393164:QCH393177 QMB393164:QMD393177 QVX393164:QVZ393177 RFT393164:RFV393177 RPP393164:RPR393177 RZL393164:RZN393177 SJH393164:SJJ393177 STD393164:STF393177 TCZ393164:TDB393177 TMV393164:TMX393177 TWR393164:TWT393177 UGN393164:UGP393177 UQJ393164:UQL393177 VAF393164:VAH393177 VKB393164:VKD393177 VTX393164:VTZ393177 WDT393164:WDV393177 WNP393164:WNR393177 WXL393164:WXN393177 BD458700:BF458713 KZ458700:LB458713 UV458700:UX458713 AER458700:AET458713 AON458700:AOP458713 AYJ458700:AYL458713 BIF458700:BIH458713 BSB458700:BSD458713 CBX458700:CBZ458713 CLT458700:CLV458713 CVP458700:CVR458713 DFL458700:DFN458713 DPH458700:DPJ458713 DZD458700:DZF458713 EIZ458700:EJB458713 ESV458700:ESX458713 FCR458700:FCT458713 FMN458700:FMP458713 FWJ458700:FWL458713 GGF458700:GGH458713 GQB458700:GQD458713 GZX458700:GZZ458713 HJT458700:HJV458713 HTP458700:HTR458713 IDL458700:IDN458713 INH458700:INJ458713 IXD458700:IXF458713 JGZ458700:JHB458713 JQV458700:JQX458713 KAR458700:KAT458713 KKN458700:KKP458713 KUJ458700:KUL458713 LEF458700:LEH458713 LOB458700:LOD458713 LXX458700:LXZ458713 MHT458700:MHV458713 MRP458700:MRR458713 NBL458700:NBN458713 NLH458700:NLJ458713 NVD458700:NVF458713 OEZ458700:OFB458713 OOV458700:OOX458713 OYR458700:OYT458713 PIN458700:PIP458713 PSJ458700:PSL458713 QCF458700:QCH458713 QMB458700:QMD458713 QVX458700:QVZ458713 RFT458700:RFV458713 RPP458700:RPR458713 RZL458700:RZN458713 SJH458700:SJJ458713 STD458700:STF458713 TCZ458700:TDB458713 TMV458700:TMX458713 TWR458700:TWT458713 UGN458700:UGP458713 UQJ458700:UQL458713 VAF458700:VAH458713 VKB458700:VKD458713 VTX458700:VTZ458713 WDT458700:WDV458713 WNP458700:WNR458713 WXL458700:WXN458713 BD524236:BF524249 KZ524236:LB524249 UV524236:UX524249 AER524236:AET524249 AON524236:AOP524249 AYJ524236:AYL524249 BIF524236:BIH524249 BSB524236:BSD524249 CBX524236:CBZ524249 CLT524236:CLV524249 CVP524236:CVR524249 DFL524236:DFN524249 DPH524236:DPJ524249 DZD524236:DZF524249 EIZ524236:EJB524249 ESV524236:ESX524249 FCR524236:FCT524249 FMN524236:FMP524249 FWJ524236:FWL524249 GGF524236:GGH524249 GQB524236:GQD524249 GZX524236:GZZ524249 HJT524236:HJV524249 HTP524236:HTR524249 IDL524236:IDN524249 INH524236:INJ524249 IXD524236:IXF524249 JGZ524236:JHB524249 JQV524236:JQX524249 KAR524236:KAT524249 KKN524236:KKP524249 KUJ524236:KUL524249 LEF524236:LEH524249 LOB524236:LOD524249 LXX524236:LXZ524249 MHT524236:MHV524249 MRP524236:MRR524249 NBL524236:NBN524249 NLH524236:NLJ524249 NVD524236:NVF524249 OEZ524236:OFB524249 OOV524236:OOX524249 OYR524236:OYT524249 PIN524236:PIP524249 PSJ524236:PSL524249 QCF524236:QCH524249 QMB524236:QMD524249 QVX524236:QVZ524249 RFT524236:RFV524249 RPP524236:RPR524249 RZL524236:RZN524249 SJH524236:SJJ524249 STD524236:STF524249 TCZ524236:TDB524249 TMV524236:TMX524249 TWR524236:TWT524249 UGN524236:UGP524249 UQJ524236:UQL524249 VAF524236:VAH524249 VKB524236:VKD524249 VTX524236:VTZ524249 WDT524236:WDV524249 WNP524236:WNR524249 WXL524236:WXN524249 BD589772:BF589785 KZ589772:LB589785 UV589772:UX589785 AER589772:AET589785 AON589772:AOP589785 AYJ589772:AYL589785 BIF589772:BIH589785 BSB589772:BSD589785 CBX589772:CBZ589785 CLT589772:CLV589785 CVP589772:CVR589785 DFL589772:DFN589785 DPH589772:DPJ589785 DZD589772:DZF589785 EIZ589772:EJB589785 ESV589772:ESX589785 FCR589772:FCT589785 FMN589772:FMP589785 FWJ589772:FWL589785 GGF589772:GGH589785 GQB589772:GQD589785 GZX589772:GZZ589785 HJT589772:HJV589785 HTP589772:HTR589785 IDL589772:IDN589785 INH589772:INJ589785 IXD589772:IXF589785 JGZ589772:JHB589785 JQV589772:JQX589785 KAR589772:KAT589785 KKN589772:KKP589785 KUJ589772:KUL589785 LEF589772:LEH589785 LOB589772:LOD589785 LXX589772:LXZ589785 MHT589772:MHV589785 MRP589772:MRR589785 NBL589772:NBN589785 NLH589772:NLJ589785 NVD589772:NVF589785 OEZ589772:OFB589785 OOV589772:OOX589785 OYR589772:OYT589785 PIN589772:PIP589785 PSJ589772:PSL589785 QCF589772:QCH589785 QMB589772:QMD589785 QVX589772:QVZ589785 RFT589772:RFV589785 RPP589772:RPR589785 RZL589772:RZN589785 SJH589772:SJJ589785 STD589772:STF589785 TCZ589772:TDB589785 TMV589772:TMX589785 TWR589772:TWT589785 UGN589772:UGP589785 UQJ589772:UQL589785 VAF589772:VAH589785 VKB589772:VKD589785 VTX589772:VTZ589785 WDT589772:WDV589785 WNP589772:WNR589785 WXL589772:WXN589785 BD655308:BF655321 KZ655308:LB655321 UV655308:UX655321 AER655308:AET655321 AON655308:AOP655321 AYJ655308:AYL655321 BIF655308:BIH655321 BSB655308:BSD655321 CBX655308:CBZ655321 CLT655308:CLV655321 CVP655308:CVR655321 DFL655308:DFN655321 DPH655308:DPJ655321 DZD655308:DZF655321 EIZ655308:EJB655321 ESV655308:ESX655321 FCR655308:FCT655321 FMN655308:FMP655321 FWJ655308:FWL655321 GGF655308:GGH655321 GQB655308:GQD655321 GZX655308:GZZ655321 HJT655308:HJV655321 HTP655308:HTR655321 IDL655308:IDN655321 INH655308:INJ655321 IXD655308:IXF655321 JGZ655308:JHB655321 JQV655308:JQX655321 KAR655308:KAT655321 KKN655308:KKP655321 KUJ655308:KUL655321 LEF655308:LEH655321 LOB655308:LOD655321 LXX655308:LXZ655321 MHT655308:MHV655321 MRP655308:MRR655321 NBL655308:NBN655321 NLH655308:NLJ655321 NVD655308:NVF655321 OEZ655308:OFB655321 OOV655308:OOX655321 OYR655308:OYT655321 PIN655308:PIP655321 PSJ655308:PSL655321 QCF655308:QCH655321 QMB655308:QMD655321 QVX655308:QVZ655321 RFT655308:RFV655321 RPP655308:RPR655321 RZL655308:RZN655321 SJH655308:SJJ655321 STD655308:STF655321 TCZ655308:TDB655321 TMV655308:TMX655321 TWR655308:TWT655321 UGN655308:UGP655321 UQJ655308:UQL655321 VAF655308:VAH655321 VKB655308:VKD655321 VTX655308:VTZ655321 WDT655308:WDV655321 WNP655308:WNR655321 WXL655308:WXN655321 BD720844:BF720857 KZ720844:LB720857 UV720844:UX720857 AER720844:AET720857 AON720844:AOP720857 AYJ720844:AYL720857 BIF720844:BIH720857 BSB720844:BSD720857 CBX720844:CBZ720857 CLT720844:CLV720857 CVP720844:CVR720857 DFL720844:DFN720857 DPH720844:DPJ720857 DZD720844:DZF720857 EIZ720844:EJB720857 ESV720844:ESX720857 FCR720844:FCT720857 FMN720844:FMP720857 FWJ720844:FWL720857 GGF720844:GGH720857 GQB720844:GQD720857 GZX720844:GZZ720857 HJT720844:HJV720857 HTP720844:HTR720857 IDL720844:IDN720857 INH720844:INJ720857 IXD720844:IXF720857 JGZ720844:JHB720857 JQV720844:JQX720857 KAR720844:KAT720857 KKN720844:KKP720857 KUJ720844:KUL720857 LEF720844:LEH720857 LOB720844:LOD720857 LXX720844:LXZ720857 MHT720844:MHV720857 MRP720844:MRR720857 NBL720844:NBN720857 NLH720844:NLJ720857 NVD720844:NVF720857 OEZ720844:OFB720857 OOV720844:OOX720857 OYR720844:OYT720857 PIN720844:PIP720857 PSJ720844:PSL720857 QCF720844:QCH720857 QMB720844:QMD720857 QVX720844:QVZ720857 RFT720844:RFV720857 RPP720844:RPR720857 RZL720844:RZN720857 SJH720844:SJJ720857 STD720844:STF720857 TCZ720844:TDB720857 TMV720844:TMX720857 TWR720844:TWT720857 UGN720844:UGP720857 UQJ720844:UQL720857 VAF720844:VAH720857 VKB720844:VKD720857 VTX720844:VTZ720857 WDT720844:WDV720857 WNP720844:WNR720857 WXL720844:WXN720857 BD786380:BF786393 KZ786380:LB786393 UV786380:UX786393 AER786380:AET786393 AON786380:AOP786393 AYJ786380:AYL786393 BIF786380:BIH786393 BSB786380:BSD786393 CBX786380:CBZ786393 CLT786380:CLV786393 CVP786380:CVR786393 DFL786380:DFN786393 DPH786380:DPJ786393 DZD786380:DZF786393 EIZ786380:EJB786393 ESV786380:ESX786393 FCR786380:FCT786393 FMN786380:FMP786393 FWJ786380:FWL786393 GGF786380:GGH786393 GQB786380:GQD786393 GZX786380:GZZ786393 HJT786380:HJV786393 HTP786380:HTR786393 IDL786380:IDN786393 INH786380:INJ786393 IXD786380:IXF786393 JGZ786380:JHB786393 JQV786380:JQX786393 KAR786380:KAT786393 KKN786380:KKP786393 KUJ786380:KUL786393 LEF786380:LEH786393 LOB786380:LOD786393 LXX786380:LXZ786393 MHT786380:MHV786393 MRP786380:MRR786393 NBL786380:NBN786393 NLH786380:NLJ786393 NVD786380:NVF786393 OEZ786380:OFB786393 OOV786380:OOX786393 OYR786380:OYT786393 PIN786380:PIP786393 PSJ786380:PSL786393 QCF786380:QCH786393 QMB786380:QMD786393 QVX786380:QVZ786393 RFT786380:RFV786393 RPP786380:RPR786393 RZL786380:RZN786393 SJH786380:SJJ786393 STD786380:STF786393 TCZ786380:TDB786393 TMV786380:TMX786393 TWR786380:TWT786393 UGN786380:UGP786393 UQJ786380:UQL786393 VAF786380:VAH786393 VKB786380:VKD786393 VTX786380:VTZ786393 WDT786380:WDV786393 WNP786380:WNR786393 WXL786380:WXN786393 BD851916:BF851929 KZ851916:LB851929 UV851916:UX851929 AER851916:AET851929 AON851916:AOP851929 AYJ851916:AYL851929 BIF851916:BIH851929 BSB851916:BSD851929 CBX851916:CBZ851929 CLT851916:CLV851929 CVP851916:CVR851929 DFL851916:DFN851929 DPH851916:DPJ851929 DZD851916:DZF851929 EIZ851916:EJB851929 ESV851916:ESX851929 FCR851916:FCT851929 FMN851916:FMP851929 FWJ851916:FWL851929 GGF851916:GGH851929 GQB851916:GQD851929 GZX851916:GZZ851929 HJT851916:HJV851929 HTP851916:HTR851929 IDL851916:IDN851929 INH851916:INJ851929 IXD851916:IXF851929 JGZ851916:JHB851929 JQV851916:JQX851929 KAR851916:KAT851929 KKN851916:KKP851929 KUJ851916:KUL851929 LEF851916:LEH851929 LOB851916:LOD851929 LXX851916:LXZ851929 MHT851916:MHV851929 MRP851916:MRR851929 NBL851916:NBN851929 NLH851916:NLJ851929 NVD851916:NVF851929 OEZ851916:OFB851929 OOV851916:OOX851929 OYR851916:OYT851929 PIN851916:PIP851929 PSJ851916:PSL851929 QCF851916:QCH851929 QMB851916:QMD851929 QVX851916:QVZ851929 RFT851916:RFV851929 RPP851916:RPR851929 RZL851916:RZN851929 SJH851916:SJJ851929 STD851916:STF851929 TCZ851916:TDB851929 TMV851916:TMX851929 TWR851916:TWT851929 UGN851916:UGP851929 UQJ851916:UQL851929 VAF851916:VAH851929 VKB851916:VKD851929 VTX851916:VTZ851929 WDT851916:WDV851929 WNP851916:WNR851929 WXL851916:WXN851929 BD917452:BF917465 KZ917452:LB917465 UV917452:UX917465 AER917452:AET917465 AON917452:AOP917465 AYJ917452:AYL917465 BIF917452:BIH917465 BSB917452:BSD917465 CBX917452:CBZ917465 CLT917452:CLV917465 CVP917452:CVR917465 DFL917452:DFN917465 DPH917452:DPJ917465 DZD917452:DZF917465 EIZ917452:EJB917465 ESV917452:ESX917465 FCR917452:FCT917465 FMN917452:FMP917465 FWJ917452:FWL917465 GGF917452:GGH917465 GQB917452:GQD917465 GZX917452:GZZ917465 HJT917452:HJV917465 HTP917452:HTR917465 IDL917452:IDN917465 INH917452:INJ917465 IXD917452:IXF917465 JGZ917452:JHB917465 JQV917452:JQX917465 KAR917452:KAT917465 KKN917452:KKP917465 KUJ917452:KUL917465 LEF917452:LEH917465 LOB917452:LOD917465 LXX917452:LXZ917465 MHT917452:MHV917465 MRP917452:MRR917465 NBL917452:NBN917465 NLH917452:NLJ917465 NVD917452:NVF917465 OEZ917452:OFB917465 OOV917452:OOX917465 OYR917452:OYT917465 PIN917452:PIP917465 PSJ917452:PSL917465 QCF917452:QCH917465 QMB917452:QMD917465 QVX917452:QVZ917465 RFT917452:RFV917465 RPP917452:RPR917465 RZL917452:RZN917465 SJH917452:SJJ917465 STD917452:STF917465 TCZ917452:TDB917465 TMV917452:TMX917465 TWR917452:TWT917465 UGN917452:UGP917465 UQJ917452:UQL917465 VAF917452:VAH917465 VKB917452:VKD917465 VTX917452:VTZ917465 WDT917452:WDV917465 WNP917452:WNR917465 WXL917452:WXN917465">
      <formula1>1</formula1>
      <formula2>31</formula2>
    </dataValidation>
    <dataValidation type="list" allowBlank="1" showInputMessage="1" showErrorMessage="1" sqref="BC65410:BE65411 KY65410:LA65411 UU65410:UW65411 AEQ65410:AES65411 AOM65410:AOO65411 AYI65410:AYK65411 BIE65410:BIG65411 BSA65410:BSC65411 CBW65410:CBY65411 CLS65410:CLU65411 CVO65410:CVQ65411 DFK65410:DFM65411 DPG65410:DPI65411 DZC65410:DZE65411 EIY65410:EJA65411 ESU65410:ESW65411 FCQ65410:FCS65411 FMM65410:FMO65411 FWI65410:FWK65411 GGE65410:GGG65411 GQA65410:GQC65411 GZW65410:GZY65411 HJS65410:HJU65411 HTO65410:HTQ65411 IDK65410:IDM65411 ING65410:INI65411 IXC65410:IXE65411 JGY65410:JHA65411 JQU65410:JQW65411 KAQ65410:KAS65411 KKM65410:KKO65411 KUI65410:KUK65411 LEE65410:LEG65411 LOA65410:LOC65411 LXW65410:LXY65411 MHS65410:MHU65411 MRO65410:MRQ65411 NBK65410:NBM65411 NLG65410:NLI65411 NVC65410:NVE65411 OEY65410:OFA65411 OOU65410:OOW65411 OYQ65410:OYS65411 PIM65410:PIO65411 PSI65410:PSK65411 QCE65410:QCG65411 QMA65410:QMC65411 QVW65410:QVY65411 RFS65410:RFU65411 RPO65410:RPQ65411 RZK65410:RZM65411 SJG65410:SJI65411 STC65410:STE65411 TCY65410:TDA65411 TMU65410:TMW65411 TWQ65410:TWS65411 UGM65410:UGO65411 UQI65410:UQK65411 VAE65410:VAG65411 VKA65410:VKC65411 VTW65410:VTY65411 WDS65410:WDU65411 WNO65410:WNQ65411 WXK65410:WXM65411 BC130946:BE130947 KY130946:LA130947 UU130946:UW130947 AEQ130946:AES130947 AOM130946:AOO130947 AYI130946:AYK130947 BIE130946:BIG130947 BSA130946:BSC130947 CBW130946:CBY130947 CLS130946:CLU130947 CVO130946:CVQ130947 DFK130946:DFM130947 DPG130946:DPI130947 DZC130946:DZE130947 EIY130946:EJA130947 ESU130946:ESW130947 FCQ130946:FCS130947 FMM130946:FMO130947 FWI130946:FWK130947 GGE130946:GGG130947 GQA130946:GQC130947 GZW130946:GZY130947 HJS130946:HJU130947 HTO130946:HTQ130947 IDK130946:IDM130947 ING130946:INI130947 IXC130946:IXE130947 JGY130946:JHA130947 JQU130946:JQW130947 KAQ130946:KAS130947 KKM130946:KKO130947 KUI130946:KUK130947 LEE130946:LEG130947 LOA130946:LOC130947 LXW130946:LXY130947 MHS130946:MHU130947 MRO130946:MRQ130947 NBK130946:NBM130947 NLG130946:NLI130947 NVC130946:NVE130947 OEY130946:OFA130947 OOU130946:OOW130947 OYQ130946:OYS130947 PIM130946:PIO130947 PSI130946:PSK130947 QCE130946:QCG130947 QMA130946:QMC130947 QVW130946:QVY130947 RFS130946:RFU130947 RPO130946:RPQ130947 RZK130946:RZM130947 SJG130946:SJI130947 STC130946:STE130947 TCY130946:TDA130947 TMU130946:TMW130947 TWQ130946:TWS130947 UGM130946:UGO130947 UQI130946:UQK130947 VAE130946:VAG130947 VKA130946:VKC130947 VTW130946:VTY130947 WDS130946:WDU130947 WNO130946:WNQ130947 WXK130946:WXM130947 BC196482:BE196483 KY196482:LA196483 UU196482:UW196483 AEQ196482:AES196483 AOM196482:AOO196483 AYI196482:AYK196483 BIE196482:BIG196483 BSA196482:BSC196483 CBW196482:CBY196483 CLS196482:CLU196483 CVO196482:CVQ196483 DFK196482:DFM196483 DPG196482:DPI196483 DZC196482:DZE196483 EIY196482:EJA196483 ESU196482:ESW196483 FCQ196482:FCS196483 FMM196482:FMO196483 FWI196482:FWK196483 GGE196482:GGG196483 GQA196482:GQC196483 GZW196482:GZY196483 HJS196482:HJU196483 HTO196482:HTQ196483 IDK196482:IDM196483 ING196482:INI196483 IXC196482:IXE196483 JGY196482:JHA196483 JQU196482:JQW196483 KAQ196482:KAS196483 KKM196482:KKO196483 KUI196482:KUK196483 LEE196482:LEG196483 LOA196482:LOC196483 LXW196482:LXY196483 MHS196482:MHU196483 MRO196482:MRQ196483 NBK196482:NBM196483 NLG196482:NLI196483 NVC196482:NVE196483 OEY196482:OFA196483 OOU196482:OOW196483 OYQ196482:OYS196483 PIM196482:PIO196483 PSI196482:PSK196483 QCE196482:QCG196483 QMA196482:QMC196483 QVW196482:QVY196483 RFS196482:RFU196483 RPO196482:RPQ196483 RZK196482:RZM196483 SJG196482:SJI196483 STC196482:STE196483 TCY196482:TDA196483 TMU196482:TMW196483 TWQ196482:TWS196483 UGM196482:UGO196483 UQI196482:UQK196483 VAE196482:VAG196483 VKA196482:VKC196483 VTW196482:VTY196483 WDS196482:WDU196483 WNO196482:WNQ196483 WXK196482:WXM196483 BC262018:BE262019 KY262018:LA262019 UU262018:UW262019 AEQ262018:AES262019 AOM262018:AOO262019 AYI262018:AYK262019 BIE262018:BIG262019 BSA262018:BSC262019 CBW262018:CBY262019 CLS262018:CLU262019 CVO262018:CVQ262019 DFK262018:DFM262019 DPG262018:DPI262019 DZC262018:DZE262019 EIY262018:EJA262019 ESU262018:ESW262019 FCQ262018:FCS262019 FMM262018:FMO262019 FWI262018:FWK262019 GGE262018:GGG262019 GQA262018:GQC262019 GZW262018:GZY262019 HJS262018:HJU262019 HTO262018:HTQ262019 IDK262018:IDM262019 ING262018:INI262019 IXC262018:IXE262019 JGY262018:JHA262019 JQU262018:JQW262019 KAQ262018:KAS262019 KKM262018:KKO262019 KUI262018:KUK262019 LEE262018:LEG262019 LOA262018:LOC262019 LXW262018:LXY262019 MHS262018:MHU262019 MRO262018:MRQ262019 NBK262018:NBM262019 NLG262018:NLI262019 NVC262018:NVE262019 OEY262018:OFA262019 OOU262018:OOW262019 OYQ262018:OYS262019 PIM262018:PIO262019 PSI262018:PSK262019 QCE262018:QCG262019 QMA262018:QMC262019 QVW262018:QVY262019 RFS262018:RFU262019 RPO262018:RPQ262019 RZK262018:RZM262019 SJG262018:SJI262019 STC262018:STE262019 TCY262018:TDA262019 TMU262018:TMW262019 TWQ262018:TWS262019 UGM262018:UGO262019 UQI262018:UQK262019 VAE262018:VAG262019 VKA262018:VKC262019 VTW262018:VTY262019 WDS262018:WDU262019 WNO262018:WNQ262019 WXK262018:WXM262019 BC327554:BE327555 KY327554:LA327555 UU327554:UW327555 AEQ327554:AES327555 AOM327554:AOO327555 AYI327554:AYK327555 BIE327554:BIG327555 BSA327554:BSC327555 CBW327554:CBY327555 CLS327554:CLU327555 CVO327554:CVQ327555 DFK327554:DFM327555 DPG327554:DPI327555 DZC327554:DZE327555 EIY327554:EJA327555 ESU327554:ESW327555 FCQ327554:FCS327555 FMM327554:FMO327555 FWI327554:FWK327555 GGE327554:GGG327555 GQA327554:GQC327555 GZW327554:GZY327555 HJS327554:HJU327555 HTO327554:HTQ327555 IDK327554:IDM327555 ING327554:INI327555 IXC327554:IXE327555 JGY327554:JHA327555 JQU327554:JQW327555 KAQ327554:KAS327555 KKM327554:KKO327555 KUI327554:KUK327555 LEE327554:LEG327555 LOA327554:LOC327555 LXW327554:LXY327555 MHS327554:MHU327555 MRO327554:MRQ327555 NBK327554:NBM327555 NLG327554:NLI327555 NVC327554:NVE327555 OEY327554:OFA327555 OOU327554:OOW327555 OYQ327554:OYS327555 PIM327554:PIO327555 PSI327554:PSK327555 QCE327554:QCG327555 QMA327554:QMC327555 QVW327554:QVY327555 RFS327554:RFU327555 RPO327554:RPQ327555 RZK327554:RZM327555 SJG327554:SJI327555 STC327554:STE327555 TCY327554:TDA327555 TMU327554:TMW327555 TWQ327554:TWS327555 UGM327554:UGO327555 UQI327554:UQK327555 VAE327554:VAG327555 VKA327554:VKC327555 VTW327554:VTY327555 WDS327554:WDU327555 WNO327554:WNQ327555 WXK327554:WXM327555 BC393090:BE393091 KY393090:LA393091 UU393090:UW393091 AEQ393090:AES393091 AOM393090:AOO393091 AYI393090:AYK393091 BIE393090:BIG393091 BSA393090:BSC393091 CBW393090:CBY393091 CLS393090:CLU393091 CVO393090:CVQ393091 DFK393090:DFM393091 DPG393090:DPI393091 DZC393090:DZE393091 EIY393090:EJA393091 ESU393090:ESW393091 FCQ393090:FCS393091 FMM393090:FMO393091 FWI393090:FWK393091 GGE393090:GGG393091 GQA393090:GQC393091 GZW393090:GZY393091 HJS393090:HJU393091 HTO393090:HTQ393091 IDK393090:IDM393091 ING393090:INI393091 IXC393090:IXE393091 JGY393090:JHA393091 JQU393090:JQW393091 KAQ393090:KAS393091 KKM393090:KKO393091 KUI393090:KUK393091 LEE393090:LEG393091 LOA393090:LOC393091 LXW393090:LXY393091 MHS393090:MHU393091 MRO393090:MRQ393091 NBK393090:NBM393091 NLG393090:NLI393091 NVC393090:NVE393091 OEY393090:OFA393091 OOU393090:OOW393091 OYQ393090:OYS393091 PIM393090:PIO393091 PSI393090:PSK393091 QCE393090:QCG393091 QMA393090:QMC393091 QVW393090:QVY393091 RFS393090:RFU393091 RPO393090:RPQ393091 RZK393090:RZM393091 SJG393090:SJI393091 STC393090:STE393091 TCY393090:TDA393091 TMU393090:TMW393091 TWQ393090:TWS393091 UGM393090:UGO393091 UQI393090:UQK393091 VAE393090:VAG393091 VKA393090:VKC393091 VTW393090:VTY393091 WDS393090:WDU393091 WNO393090:WNQ393091 WXK393090:WXM393091 BC458626:BE458627 KY458626:LA458627 UU458626:UW458627 AEQ458626:AES458627 AOM458626:AOO458627 AYI458626:AYK458627 BIE458626:BIG458627 BSA458626:BSC458627 CBW458626:CBY458627 CLS458626:CLU458627 CVO458626:CVQ458627 DFK458626:DFM458627 DPG458626:DPI458627 DZC458626:DZE458627 EIY458626:EJA458627 ESU458626:ESW458627 FCQ458626:FCS458627 FMM458626:FMO458627 FWI458626:FWK458627 GGE458626:GGG458627 GQA458626:GQC458627 GZW458626:GZY458627 HJS458626:HJU458627 HTO458626:HTQ458627 IDK458626:IDM458627 ING458626:INI458627 IXC458626:IXE458627 JGY458626:JHA458627 JQU458626:JQW458627 KAQ458626:KAS458627 KKM458626:KKO458627 KUI458626:KUK458627 LEE458626:LEG458627 LOA458626:LOC458627 LXW458626:LXY458627 MHS458626:MHU458627 MRO458626:MRQ458627 NBK458626:NBM458627 NLG458626:NLI458627 NVC458626:NVE458627 OEY458626:OFA458627 OOU458626:OOW458627 OYQ458626:OYS458627 PIM458626:PIO458627 PSI458626:PSK458627 QCE458626:QCG458627 QMA458626:QMC458627 QVW458626:QVY458627 RFS458626:RFU458627 RPO458626:RPQ458627 RZK458626:RZM458627 SJG458626:SJI458627 STC458626:STE458627 TCY458626:TDA458627 TMU458626:TMW458627 TWQ458626:TWS458627 UGM458626:UGO458627 UQI458626:UQK458627 VAE458626:VAG458627 VKA458626:VKC458627 VTW458626:VTY458627 WDS458626:WDU458627 WNO458626:WNQ458627 WXK458626:WXM458627 BC524162:BE524163 KY524162:LA524163 UU524162:UW524163 AEQ524162:AES524163 AOM524162:AOO524163 AYI524162:AYK524163 BIE524162:BIG524163 BSA524162:BSC524163 CBW524162:CBY524163 CLS524162:CLU524163 CVO524162:CVQ524163 DFK524162:DFM524163 DPG524162:DPI524163 DZC524162:DZE524163 EIY524162:EJA524163 ESU524162:ESW524163 FCQ524162:FCS524163 FMM524162:FMO524163 FWI524162:FWK524163 GGE524162:GGG524163 GQA524162:GQC524163 GZW524162:GZY524163 HJS524162:HJU524163 HTO524162:HTQ524163 IDK524162:IDM524163 ING524162:INI524163 IXC524162:IXE524163 JGY524162:JHA524163 JQU524162:JQW524163 KAQ524162:KAS524163 KKM524162:KKO524163 KUI524162:KUK524163 LEE524162:LEG524163 LOA524162:LOC524163 LXW524162:LXY524163 MHS524162:MHU524163 MRO524162:MRQ524163 NBK524162:NBM524163 NLG524162:NLI524163 NVC524162:NVE524163 OEY524162:OFA524163 OOU524162:OOW524163 OYQ524162:OYS524163 PIM524162:PIO524163 PSI524162:PSK524163 QCE524162:QCG524163 QMA524162:QMC524163 QVW524162:QVY524163 RFS524162:RFU524163 RPO524162:RPQ524163 RZK524162:RZM524163 SJG524162:SJI524163 STC524162:STE524163 TCY524162:TDA524163 TMU524162:TMW524163 TWQ524162:TWS524163 UGM524162:UGO524163 UQI524162:UQK524163 VAE524162:VAG524163 VKA524162:VKC524163 VTW524162:VTY524163 WDS524162:WDU524163 WNO524162:WNQ524163 WXK524162:WXM524163 BC589698:BE589699 KY589698:LA589699 UU589698:UW589699 AEQ589698:AES589699 AOM589698:AOO589699 AYI589698:AYK589699 BIE589698:BIG589699 BSA589698:BSC589699 CBW589698:CBY589699 CLS589698:CLU589699 CVO589698:CVQ589699 DFK589698:DFM589699 DPG589698:DPI589699 DZC589698:DZE589699 EIY589698:EJA589699 ESU589698:ESW589699 FCQ589698:FCS589699 FMM589698:FMO589699 FWI589698:FWK589699 GGE589698:GGG589699 GQA589698:GQC589699 GZW589698:GZY589699 HJS589698:HJU589699 HTO589698:HTQ589699 IDK589698:IDM589699 ING589698:INI589699 IXC589698:IXE589699 JGY589698:JHA589699 JQU589698:JQW589699 KAQ589698:KAS589699 KKM589698:KKO589699 KUI589698:KUK589699 LEE589698:LEG589699 LOA589698:LOC589699 LXW589698:LXY589699 MHS589698:MHU589699 MRO589698:MRQ589699 NBK589698:NBM589699 NLG589698:NLI589699 NVC589698:NVE589699 OEY589698:OFA589699 OOU589698:OOW589699 OYQ589698:OYS589699 PIM589698:PIO589699 PSI589698:PSK589699 QCE589698:QCG589699 QMA589698:QMC589699 QVW589698:QVY589699 RFS589698:RFU589699 RPO589698:RPQ589699 RZK589698:RZM589699 SJG589698:SJI589699 STC589698:STE589699 TCY589698:TDA589699 TMU589698:TMW589699 TWQ589698:TWS589699 UGM589698:UGO589699 UQI589698:UQK589699 VAE589698:VAG589699 VKA589698:VKC589699 VTW589698:VTY589699 WDS589698:WDU589699 WNO589698:WNQ589699 WXK589698:WXM589699 BC655234:BE655235 KY655234:LA655235 UU655234:UW655235 AEQ655234:AES655235 AOM655234:AOO655235 AYI655234:AYK655235 BIE655234:BIG655235 BSA655234:BSC655235 CBW655234:CBY655235 CLS655234:CLU655235 CVO655234:CVQ655235 DFK655234:DFM655235 DPG655234:DPI655235 DZC655234:DZE655235 EIY655234:EJA655235 ESU655234:ESW655235 FCQ655234:FCS655235 FMM655234:FMO655235 FWI655234:FWK655235 GGE655234:GGG655235 GQA655234:GQC655235 GZW655234:GZY655235 HJS655234:HJU655235 HTO655234:HTQ655235 IDK655234:IDM655235 ING655234:INI655235 IXC655234:IXE655235 JGY655234:JHA655235 JQU655234:JQW655235 KAQ655234:KAS655235 KKM655234:KKO655235 KUI655234:KUK655235 LEE655234:LEG655235 LOA655234:LOC655235 LXW655234:LXY655235 MHS655234:MHU655235 MRO655234:MRQ655235 NBK655234:NBM655235 NLG655234:NLI655235 NVC655234:NVE655235 OEY655234:OFA655235 OOU655234:OOW655235 OYQ655234:OYS655235 PIM655234:PIO655235 PSI655234:PSK655235 QCE655234:QCG655235 QMA655234:QMC655235 QVW655234:QVY655235 RFS655234:RFU655235 RPO655234:RPQ655235 RZK655234:RZM655235 SJG655234:SJI655235 STC655234:STE655235 TCY655234:TDA655235 TMU655234:TMW655235 TWQ655234:TWS655235 UGM655234:UGO655235 UQI655234:UQK655235 VAE655234:VAG655235 VKA655234:VKC655235 VTW655234:VTY655235 WDS655234:WDU655235 WNO655234:WNQ655235 WXK655234:WXM655235 BC720770:BE720771 KY720770:LA720771 UU720770:UW720771 AEQ720770:AES720771 AOM720770:AOO720771 AYI720770:AYK720771 BIE720770:BIG720771 BSA720770:BSC720771 CBW720770:CBY720771 CLS720770:CLU720771 CVO720770:CVQ720771 DFK720770:DFM720771 DPG720770:DPI720771 DZC720770:DZE720771 EIY720770:EJA720771 ESU720770:ESW720771 FCQ720770:FCS720771 FMM720770:FMO720771 FWI720770:FWK720771 GGE720770:GGG720771 GQA720770:GQC720771 GZW720770:GZY720771 HJS720770:HJU720771 HTO720770:HTQ720771 IDK720770:IDM720771 ING720770:INI720771 IXC720770:IXE720771 JGY720770:JHA720771 JQU720770:JQW720771 KAQ720770:KAS720771 KKM720770:KKO720771 KUI720770:KUK720771 LEE720770:LEG720771 LOA720770:LOC720771 LXW720770:LXY720771 MHS720770:MHU720771 MRO720770:MRQ720771 NBK720770:NBM720771 NLG720770:NLI720771 NVC720770:NVE720771 OEY720770:OFA720771 OOU720770:OOW720771 OYQ720770:OYS720771 PIM720770:PIO720771 PSI720770:PSK720771 QCE720770:QCG720771 QMA720770:QMC720771 QVW720770:QVY720771 RFS720770:RFU720771 RPO720770:RPQ720771 RZK720770:RZM720771 SJG720770:SJI720771 STC720770:STE720771 TCY720770:TDA720771 TMU720770:TMW720771 TWQ720770:TWS720771 UGM720770:UGO720771 UQI720770:UQK720771 VAE720770:VAG720771 VKA720770:VKC720771 VTW720770:VTY720771 WDS720770:WDU720771 WNO720770:WNQ720771 WXK720770:WXM720771 BC786306:BE786307 KY786306:LA786307 UU786306:UW786307 AEQ786306:AES786307 AOM786306:AOO786307 AYI786306:AYK786307 BIE786306:BIG786307 BSA786306:BSC786307 CBW786306:CBY786307 CLS786306:CLU786307 CVO786306:CVQ786307 DFK786306:DFM786307 DPG786306:DPI786307 DZC786306:DZE786307 EIY786306:EJA786307 ESU786306:ESW786307 FCQ786306:FCS786307 FMM786306:FMO786307 FWI786306:FWK786307 GGE786306:GGG786307 GQA786306:GQC786307 GZW786306:GZY786307 HJS786306:HJU786307 HTO786306:HTQ786307 IDK786306:IDM786307 ING786306:INI786307 IXC786306:IXE786307 JGY786306:JHA786307 JQU786306:JQW786307 KAQ786306:KAS786307 KKM786306:KKO786307 KUI786306:KUK786307 LEE786306:LEG786307 LOA786306:LOC786307 LXW786306:LXY786307 MHS786306:MHU786307 MRO786306:MRQ786307 NBK786306:NBM786307 NLG786306:NLI786307 NVC786306:NVE786307 OEY786306:OFA786307 OOU786306:OOW786307 OYQ786306:OYS786307 PIM786306:PIO786307 PSI786306:PSK786307 QCE786306:QCG786307 QMA786306:QMC786307 QVW786306:QVY786307 RFS786306:RFU786307 RPO786306:RPQ786307 RZK786306:RZM786307 SJG786306:SJI786307 STC786306:STE786307 TCY786306:TDA786307 TMU786306:TMW786307 TWQ786306:TWS786307 UGM786306:UGO786307 UQI786306:UQK786307 VAE786306:VAG786307 VKA786306:VKC786307 VTW786306:VTY786307 WDS786306:WDU786307 WNO786306:WNQ786307 WXK786306:WXM786307 BC851842:BE851843 KY851842:LA851843 UU851842:UW851843 AEQ851842:AES851843 AOM851842:AOO851843 AYI851842:AYK851843 BIE851842:BIG851843 BSA851842:BSC851843 CBW851842:CBY851843 CLS851842:CLU851843 CVO851842:CVQ851843 DFK851842:DFM851843 DPG851842:DPI851843 DZC851842:DZE851843 EIY851842:EJA851843 ESU851842:ESW851843 FCQ851842:FCS851843 FMM851842:FMO851843 FWI851842:FWK851843 GGE851842:GGG851843 GQA851842:GQC851843 GZW851842:GZY851843 HJS851842:HJU851843 HTO851842:HTQ851843 IDK851842:IDM851843 ING851842:INI851843 IXC851842:IXE851843 JGY851842:JHA851843 JQU851842:JQW851843 KAQ851842:KAS851843 KKM851842:KKO851843 KUI851842:KUK851843 LEE851842:LEG851843 LOA851842:LOC851843 LXW851842:LXY851843 MHS851842:MHU851843 MRO851842:MRQ851843 NBK851842:NBM851843 NLG851842:NLI851843 NVC851842:NVE851843 OEY851842:OFA851843 OOU851842:OOW851843 OYQ851842:OYS851843 PIM851842:PIO851843 PSI851842:PSK851843 QCE851842:QCG851843 QMA851842:QMC851843 QVW851842:QVY851843 RFS851842:RFU851843 RPO851842:RPQ851843 RZK851842:RZM851843 SJG851842:SJI851843 STC851842:STE851843 TCY851842:TDA851843 TMU851842:TMW851843 TWQ851842:TWS851843 UGM851842:UGO851843 UQI851842:UQK851843 VAE851842:VAG851843 VKA851842:VKC851843 VTW851842:VTY851843 WDS851842:WDU851843 WNO851842:WNQ851843 WXK851842:WXM851843 BC917378:BE917379 KY917378:LA917379 UU917378:UW917379 AEQ917378:AES917379 AOM917378:AOO917379 AYI917378:AYK917379 BIE917378:BIG917379 BSA917378:BSC917379 CBW917378:CBY917379 CLS917378:CLU917379 CVO917378:CVQ917379 DFK917378:DFM917379 DPG917378:DPI917379 DZC917378:DZE917379 EIY917378:EJA917379 ESU917378:ESW917379 FCQ917378:FCS917379 FMM917378:FMO917379 FWI917378:FWK917379 GGE917378:GGG917379 GQA917378:GQC917379 GZW917378:GZY917379 HJS917378:HJU917379 HTO917378:HTQ917379 IDK917378:IDM917379 ING917378:INI917379 IXC917378:IXE917379 JGY917378:JHA917379 JQU917378:JQW917379 KAQ917378:KAS917379 KKM917378:KKO917379 KUI917378:KUK917379 LEE917378:LEG917379 LOA917378:LOC917379 LXW917378:LXY917379 MHS917378:MHU917379 MRO917378:MRQ917379 NBK917378:NBM917379 NLG917378:NLI917379 NVC917378:NVE917379 OEY917378:OFA917379 OOU917378:OOW917379 OYQ917378:OYS917379 PIM917378:PIO917379 PSI917378:PSK917379 QCE917378:QCG917379 QMA917378:QMC917379 QVW917378:QVY917379 RFS917378:RFU917379 RPO917378:RPQ917379 RZK917378:RZM917379 SJG917378:SJI917379 STC917378:STE917379 TCY917378:TDA917379 TMU917378:TMW917379 TWQ917378:TWS917379 UGM917378:UGO917379 UQI917378:UQK917379 VAE917378:VAG917379 VKA917378:VKC917379 VTW917378:VTY917379 WDS917378:WDU917379 WNO917378:WNQ917379 WXK917378:WXM917379 BC982914:BE982915 KY982914:LA982915 UU982914:UW982915 AEQ982914:AES982915 AOM982914:AOO982915 AYI982914:AYK982915 BIE982914:BIG982915 BSA982914:BSC982915 CBW982914:CBY982915 CLS982914:CLU982915 CVO982914:CVQ982915 DFK982914:DFM982915 DPG982914:DPI982915 DZC982914:DZE982915 EIY982914:EJA982915 ESU982914:ESW982915 FCQ982914:FCS982915 FMM982914:FMO982915 FWI982914:FWK982915 GGE982914:GGG982915 GQA982914:GQC982915 GZW982914:GZY982915 HJS982914:HJU982915 HTO982914:HTQ982915 IDK982914:IDM982915 ING982914:INI982915 IXC982914:IXE982915 JGY982914:JHA982915 JQU982914:JQW982915 KAQ982914:KAS982915 KKM982914:KKO982915 KUI982914:KUK982915 LEE982914:LEG982915 LOA982914:LOC982915 LXW982914:LXY982915 MHS982914:MHU982915 MRO982914:MRQ982915 NBK982914:NBM982915 NLG982914:NLI982915 NVC982914:NVE982915 OEY982914:OFA982915 OOU982914:OOW982915 OYQ982914:OYS982915 PIM982914:PIO982915 PSI982914:PSK982915 QCE982914:QCG982915 QMA982914:QMC982915 QVW982914:QVY982915 RFS982914:RFU982915 RPO982914:RPQ982915 RZK982914:RZM982915 SJG982914:SJI982915 STC982914:STE982915 TCY982914:TDA982915 TMU982914:TMW982915 TWQ982914:TWS982915 UGM982914:UGO982915 UQI982914:UQK982915 VAE982914:VAG982915 VKA982914:VKC982915 VTW982914:VTY982915 WDS982914:WDU982915 WNO982914:WNQ982915 WXK982914:WXM982915 BV65410:BV65411 LR65410:LR65411 VN65410:VN65411 AFJ65410:AFJ65411 APF65410:APF65411 AZB65410:AZB65411 BIX65410:BIX65411 BST65410:BST65411 CCP65410:CCP65411 CML65410:CML65411 CWH65410:CWH65411 DGD65410:DGD65411 DPZ65410:DPZ65411 DZV65410:DZV65411 EJR65410:EJR65411 ETN65410:ETN65411 FDJ65410:FDJ65411 FNF65410:FNF65411 FXB65410:FXB65411 GGX65410:GGX65411 GQT65410:GQT65411 HAP65410:HAP65411 HKL65410:HKL65411 HUH65410:HUH65411 IED65410:IED65411 INZ65410:INZ65411 IXV65410:IXV65411 JHR65410:JHR65411 JRN65410:JRN65411 KBJ65410:KBJ65411 KLF65410:KLF65411 KVB65410:KVB65411 LEX65410:LEX65411 LOT65410:LOT65411 LYP65410:LYP65411 MIL65410:MIL65411 MSH65410:MSH65411 NCD65410:NCD65411 NLZ65410:NLZ65411 NVV65410:NVV65411 OFR65410:OFR65411 OPN65410:OPN65411 OZJ65410:OZJ65411 PJF65410:PJF65411 PTB65410:PTB65411 QCX65410:QCX65411 QMT65410:QMT65411 QWP65410:QWP65411 RGL65410:RGL65411 RQH65410:RQH65411 SAD65410:SAD65411 SJZ65410:SJZ65411 STV65410:STV65411 TDR65410:TDR65411 TNN65410:TNN65411 TXJ65410:TXJ65411 UHF65410:UHF65411 URB65410:URB65411 VAX65410:VAX65411 VKT65410:VKT65411 VUP65410:VUP65411 WEL65410:WEL65411 WOH65410:WOH65411 WYD65410:WYD65411 BV130946:BV130947 LR130946:LR130947 VN130946:VN130947 AFJ130946:AFJ130947 APF130946:APF130947 AZB130946:AZB130947 BIX130946:BIX130947 BST130946:BST130947 CCP130946:CCP130947 CML130946:CML130947 CWH130946:CWH130947 DGD130946:DGD130947 DPZ130946:DPZ130947 DZV130946:DZV130947 EJR130946:EJR130947 ETN130946:ETN130947 FDJ130946:FDJ130947 FNF130946:FNF130947 FXB130946:FXB130947 GGX130946:GGX130947 GQT130946:GQT130947 HAP130946:HAP130947 HKL130946:HKL130947 HUH130946:HUH130947 IED130946:IED130947 INZ130946:INZ130947 IXV130946:IXV130947 JHR130946:JHR130947 JRN130946:JRN130947 KBJ130946:KBJ130947 KLF130946:KLF130947 KVB130946:KVB130947 LEX130946:LEX130947 LOT130946:LOT130947 LYP130946:LYP130947 MIL130946:MIL130947 MSH130946:MSH130947 NCD130946:NCD130947 NLZ130946:NLZ130947 NVV130946:NVV130947 OFR130946:OFR130947 OPN130946:OPN130947 OZJ130946:OZJ130947 PJF130946:PJF130947 PTB130946:PTB130947 QCX130946:QCX130947 QMT130946:QMT130947 QWP130946:QWP130947 RGL130946:RGL130947 RQH130946:RQH130947 SAD130946:SAD130947 SJZ130946:SJZ130947 STV130946:STV130947 TDR130946:TDR130947 TNN130946:TNN130947 TXJ130946:TXJ130947 UHF130946:UHF130947 URB130946:URB130947 VAX130946:VAX130947 VKT130946:VKT130947 VUP130946:VUP130947 WEL130946:WEL130947 WOH130946:WOH130947 WYD130946:WYD130947 BV196482:BV196483 LR196482:LR196483 VN196482:VN196483 AFJ196482:AFJ196483 APF196482:APF196483 AZB196482:AZB196483 BIX196482:BIX196483 BST196482:BST196483 CCP196482:CCP196483 CML196482:CML196483 CWH196482:CWH196483 DGD196482:DGD196483 DPZ196482:DPZ196483 DZV196482:DZV196483 EJR196482:EJR196483 ETN196482:ETN196483 FDJ196482:FDJ196483 FNF196482:FNF196483 FXB196482:FXB196483 GGX196482:GGX196483 GQT196482:GQT196483 HAP196482:HAP196483 HKL196482:HKL196483 HUH196482:HUH196483 IED196482:IED196483 INZ196482:INZ196483 IXV196482:IXV196483 JHR196482:JHR196483 JRN196482:JRN196483 KBJ196482:KBJ196483 KLF196482:KLF196483 KVB196482:KVB196483 LEX196482:LEX196483 LOT196482:LOT196483 LYP196482:LYP196483 MIL196482:MIL196483 MSH196482:MSH196483 NCD196482:NCD196483 NLZ196482:NLZ196483 NVV196482:NVV196483 OFR196482:OFR196483 OPN196482:OPN196483 OZJ196482:OZJ196483 PJF196482:PJF196483 PTB196482:PTB196483 QCX196482:QCX196483 QMT196482:QMT196483 QWP196482:QWP196483 RGL196482:RGL196483 RQH196482:RQH196483 SAD196482:SAD196483 SJZ196482:SJZ196483 STV196482:STV196483 TDR196482:TDR196483 TNN196482:TNN196483 TXJ196482:TXJ196483 UHF196482:UHF196483 URB196482:URB196483 VAX196482:VAX196483 VKT196482:VKT196483 VUP196482:VUP196483 WEL196482:WEL196483 WOH196482:WOH196483 WYD196482:WYD196483 BV262018:BV262019 LR262018:LR262019 VN262018:VN262019 AFJ262018:AFJ262019 APF262018:APF262019 AZB262018:AZB262019 BIX262018:BIX262019 BST262018:BST262019 CCP262018:CCP262019 CML262018:CML262019 CWH262018:CWH262019 DGD262018:DGD262019 DPZ262018:DPZ262019 DZV262018:DZV262019 EJR262018:EJR262019 ETN262018:ETN262019 FDJ262018:FDJ262019 FNF262018:FNF262019 FXB262018:FXB262019 GGX262018:GGX262019 GQT262018:GQT262019 HAP262018:HAP262019 HKL262018:HKL262019 HUH262018:HUH262019 IED262018:IED262019 INZ262018:INZ262019 IXV262018:IXV262019 JHR262018:JHR262019 JRN262018:JRN262019 KBJ262018:KBJ262019 KLF262018:KLF262019 KVB262018:KVB262019 LEX262018:LEX262019 LOT262018:LOT262019 LYP262018:LYP262019 MIL262018:MIL262019 MSH262018:MSH262019 NCD262018:NCD262019 NLZ262018:NLZ262019 NVV262018:NVV262019 OFR262018:OFR262019 OPN262018:OPN262019 OZJ262018:OZJ262019 PJF262018:PJF262019 PTB262018:PTB262019 QCX262018:QCX262019 QMT262018:QMT262019 QWP262018:QWP262019 RGL262018:RGL262019 RQH262018:RQH262019 SAD262018:SAD262019 SJZ262018:SJZ262019 STV262018:STV262019 TDR262018:TDR262019 TNN262018:TNN262019 TXJ262018:TXJ262019 UHF262018:UHF262019 URB262018:URB262019 VAX262018:VAX262019 VKT262018:VKT262019 VUP262018:VUP262019 WEL262018:WEL262019 WOH262018:WOH262019 WYD262018:WYD262019 BV327554:BV327555 LR327554:LR327555 VN327554:VN327555 AFJ327554:AFJ327555 APF327554:APF327555 AZB327554:AZB327555 BIX327554:BIX327555 BST327554:BST327555 CCP327554:CCP327555 CML327554:CML327555 CWH327554:CWH327555 DGD327554:DGD327555 DPZ327554:DPZ327555 DZV327554:DZV327555 EJR327554:EJR327555 ETN327554:ETN327555 FDJ327554:FDJ327555 FNF327554:FNF327555 FXB327554:FXB327555 GGX327554:GGX327555 GQT327554:GQT327555 HAP327554:HAP327555 HKL327554:HKL327555 HUH327554:HUH327555 IED327554:IED327555 INZ327554:INZ327555 IXV327554:IXV327555 JHR327554:JHR327555 JRN327554:JRN327555 KBJ327554:KBJ327555 KLF327554:KLF327555 KVB327554:KVB327555 LEX327554:LEX327555 LOT327554:LOT327555 LYP327554:LYP327555 MIL327554:MIL327555 MSH327554:MSH327555 NCD327554:NCD327555 NLZ327554:NLZ327555 NVV327554:NVV327555 OFR327554:OFR327555 OPN327554:OPN327555 OZJ327554:OZJ327555 PJF327554:PJF327555 PTB327554:PTB327555 QCX327554:QCX327555 QMT327554:QMT327555 QWP327554:QWP327555 RGL327554:RGL327555 RQH327554:RQH327555 SAD327554:SAD327555 SJZ327554:SJZ327555 STV327554:STV327555 TDR327554:TDR327555 TNN327554:TNN327555 TXJ327554:TXJ327555 UHF327554:UHF327555 URB327554:URB327555 VAX327554:VAX327555 VKT327554:VKT327555 VUP327554:VUP327555 WEL327554:WEL327555 WOH327554:WOH327555 WYD327554:WYD327555 BV393090:BV393091 LR393090:LR393091 VN393090:VN393091 AFJ393090:AFJ393091 APF393090:APF393091 AZB393090:AZB393091 BIX393090:BIX393091 BST393090:BST393091 CCP393090:CCP393091 CML393090:CML393091 CWH393090:CWH393091 DGD393090:DGD393091 DPZ393090:DPZ393091 DZV393090:DZV393091 EJR393090:EJR393091 ETN393090:ETN393091 FDJ393090:FDJ393091 FNF393090:FNF393091 FXB393090:FXB393091 GGX393090:GGX393091 GQT393090:GQT393091 HAP393090:HAP393091 HKL393090:HKL393091 HUH393090:HUH393091 IED393090:IED393091 INZ393090:INZ393091 IXV393090:IXV393091 JHR393090:JHR393091 JRN393090:JRN393091 KBJ393090:KBJ393091 KLF393090:KLF393091 KVB393090:KVB393091 LEX393090:LEX393091 LOT393090:LOT393091 LYP393090:LYP393091 MIL393090:MIL393091 MSH393090:MSH393091 NCD393090:NCD393091 NLZ393090:NLZ393091 NVV393090:NVV393091 OFR393090:OFR393091 OPN393090:OPN393091 OZJ393090:OZJ393091 PJF393090:PJF393091 PTB393090:PTB393091 QCX393090:QCX393091 QMT393090:QMT393091 QWP393090:QWP393091 RGL393090:RGL393091 RQH393090:RQH393091 SAD393090:SAD393091 SJZ393090:SJZ393091 STV393090:STV393091 TDR393090:TDR393091 TNN393090:TNN393091 TXJ393090:TXJ393091 UHF393090:UHF393091 URB393090:URB393091 VAX393090:VAX393091 VKT393090:VKT393091 VUP393090:VUP393091 WEL393090:WEL393091 WOH393090:WOH393091 WYD393090:WYD393091 BV458626:BV458627 LR458626:LR458627 VN458626:VN458627 AFJ458626:AFJ458627 APF458626:APF458627 AZB458626:AZB458627 BIX458626:BIX458627 BST458626:BST458627 CCP458626:CCP458627 CML458626:CML458627 CWH458626:CWH458627 DGD458626:DGD458627 DPZ458626:DPZ458627 DZV458626:DZV458627 EJR458626:EJR458627 ETN458626:ETN458627 FDJ458626:FDJ458627 FNF458626:FNF458627 FXB458626:FXB458627 GGX458626:GGX458627 GQT458626:GQT458627 HAP458626:HAP458627 HKL458626:HKL458627 HUH458626:HUH458627 IED458626:IED458627 INZ458626:INZ458627 IXV458626:IXV458627 JHR458626:JHR458627 JRN458626:JRN458627 KBJ458626:KBJ458627 KLF458626:KLF458627 KVB458626:KVB458627 LEX458626:LEX458627 LOT458626:LOT458627 LYP458626:LYP458627 MIL458626:MIL458627 MSH458626:MSH458627 NCD458626:NCD458627 NLZ458626:NLZ458627 NVV458626:NVV458627 OFR458626:OFR458627 OPN458626:OPN458627 OZJ458626:OZJ458627 PJF458626:PJF458627 PTB458626:PTB458627 QCX458626:QCX458627 QMT458626:QMT458627 QWP458626:QWP458627 RGL458626:RGL458627 RQH458626:RQH458627 SAD458626:SAD458627 SJZ458626:SJZ458627 STV458626:STV458627 TDR458626:TDR458627 TNN458626:TNN458627 TXJ458626:TXJ458627 UHF458626:UHF458627 URB458626:URB458627 VAX458626:VAX458627 VKT458626:VKT458627 VUP458626:VUP458627 WEL458626:WEL458627 WOH458626:WOH458627 WYD458626:WYD458627 BV524162:BV524163 LR524162:LR524163 VN524162:VN524163 AFJ524162:AFJ524163 APF524162:APF524163 AZB524162:AZB524163 BIX524162:BIX524163 BST524162:BST524163 CCP524162:CCP524163 CML524162:CML524163 CWH524162:CWH524163 DGD524162:DGD524163 DPZ524162:DPZ524163 DZV524162:DZV524163 EJR524162:EJR524163 ETN524162:ETN524163 FDJ524162:FDJ524163 FNF524162:FNF524163 FXB524162:FXB524163 GGX524162:GGX524163 GQT524162:GQT524163 HAP524162:HAP524163 HKL524162:HKL524163 HUH524162:HUH524163 IED524162:IED524163 INZ524162:INZ524163 IXV524162:IXV524163 JHR524162:JHR524163 JRN524162:JRN524163 KBJ524162:KBJ524163 KLF524162:KLF524163 KVB524162:KVB524163 LEX524162:LEX524163 LOT524162:LOT524163 LYP524162:LYP524163 MIL524162:MIL524163 MSH524162:MSH524163 NCD524162:NCD524163 NLZ524162:NLZ524163 NVV524162:NVV524163 OFR524162:OFR524163 OPN524162:OPN524163 OZJ524162:OZJ524163 PJF524162:PJF524163 PTB524162:PTB524163 QCX524162:QCX524163 QMT524162:QMT524163 QWP524162:QWP524163 RGL524162:RGL524163 RQH524162:RQH524163 SAD524162:SAD524163 SJZ524162:SJZ524163 STV524162:STV524163 TDR524162:TDR524163 TNN524162:TNN524163 TXJ524162:TXJ524163 UHF524162:UHF524163 URB524162:URB524163 VAX524162:VAX524163 VKT524162:VKT524163 VUP524162:VUP524163 WEL524162:WEL524163 WOH524162:WOH524163 WYD524162:WYD524163 BV589698:BV589699 LR589698:LR589699 VN589698:VN589699 AFJ589698:AFJ589699 APF589698:APF589699 AZB589698:AZB589699 BIX589698:BIX589699 BST589698:BST589699 CCP589698:CCP589699 CML589698:CML589699 CWH589698:CWH589699 DGD589698:DGD589699 DPZ589698:DPZ589699 DZV589698:DZV589699 EJR589698:EJR589699 ETN589698:ETN589699 FDJ589698:FDJ589699 FNF589698:FNF589699 FXB589698:FXB589699 GGX589698:GGX589699 GQT589698:GQT589699 HAP589698:HAP589699 HKL589698:HKL589699 HUH589698:HUH589699 IED589698:IED589699 INZ589698:INZ589699 IXV589698:IXV589699 JHR589698:JHR589699 JRN589698:JRN589699 KBJ589698:KBJ589699 KLF589698:KLF589699 KVB589698:KVB589699 LEX589698:LEX589699 LOT589698:LOT589699 LYP589698:LYP589699 MIL589698:MIL589699 MSH589698:MSH589699 NCD589698:NCD589699 NLZ589698:NLZ589699 NVV589698:NVV589699 OFR589698:OFR589699 OPN589698:OPN589699 OZJ589698:OZJ589699 PJF589698:PJF589699 PTB589698:PTB589699 QCX589698:QCX589699 QMT589698:QMT589699 QWP589698:QWP589699 RGL589698:RGL589699 RQH589698:RQH589699 SAD589698:SAD589699 SJZ589698:SJZ589699 STV589698:STV589699 TDR589698:TDR589699 TNN589698:TNN589699 TXJ589698:TXJ589699 UHF589698:UHF589699 URB589698:URB589699 VAX589698:VAX589699 VKT589698:VKT589699 VUP589698:VUP589699 WEL589698:WEL589699 WOH589698:WOH589699 WYD589698:WYD589699 BV655234:BV655235 LR655234:LR655235 VN655234:VN655235 AFJ655234:AFJ655235 APF655234:APF655235 AZB655234:AZB655235 BIX655234:BIX655235 BST655234:BST655235 CCP655234:CCP655235 CML655234:CML655235 CWH655234:CWH655235 DGD655234:DGD655235 DPZ655234:DPZ655235 DZV655234:DZV655235 EJR655234:EJR655235 ETN655234:ETN655235 FDJ655234:FDJ655235 FNF655234:FNF655235 FXB655234:FXB655235 GGX655234:GGX655235 GQT655234:GQT655235 HAP655234:HAP655235 HKL655234:HKL655235 HUH655234:HUH655235 IED655234:IED655235 INZ655234:INZ655235 IXV655234:IXV655235 JHR655234:JHR655235 JRN655234:JRN655235 KBJ655234:KBJ655235 KLF655234:KLF655235 KVB655234:KVB655235 LEX655234:LEX655235 LOT655234:LOT655235 LYP655234:LYP655235 MIL655234:MIL655235 MSH655234:MSH655235 NCD655234:NCD655235 NLZ655234:NLZ655235 NVV655234:NVV655235 OFR655234:OFR655235 OPN655234:OPN655235 OZJ655234:OZJ655235 PJF655234:PJF655235 PTB655234:PTB655235 QCX655234:QCX655235 QMT655234:QMT655235 QWP655234:QWP655235 RGL655234:RGL655235 RQH655234:RQH655235 SAD655234:SAD655235 SJZ655234:SJZ655235 STV655234:STV655235 TDR655234:TDR655235 TNN655234:TNN655235 TXJ655234:TXJ655235 UHF655234:UHF655235 URB655234:URB655235 VAX655234:VAX655235 VKT655234:VKT655235 VUP655234:VUP655235 WEL655234:WEL655235 WOH655234:WOH655235 WYD655234:WYD655235 BV720770:BV720771 LR720770:LR720771 VN720770:VN720771 AFJ720770:AFJ720771 APF720770:APF720771 AZB720770:AZB720771 BIX720770:BIX720771 BST720770:BST720771 CCP720770:CCP720771 CML720770:CML720771 CWH720770:CWH720771 DGD720770:DGD720771 DPZ720770:DPZ720771 DZV720770:DZV720771 EJR720770:EJR720771 ETN720770:ETN720771 FDJ720770:FDJ720771 FNF720770:FNF720771 FXB720770:FXB720771 GGX720770:GGX720771 GQT720770:GQT720771 HAP720770:HAP720771 HKL720770:HKL720771 HUH720770:HUH720771 IED720770:IED720771 INZ720770:INZ720771 IXV720770:IXV720771 JHR720770:JHR720771 JRN720770:JRN720771 KBJ720770:KBJ720771 KLF720770:KLF720771 KVB720770:KVB720771 LEX720770:LEX720771 LOT720770:LOT720771 LYP720770:LYP720771 MIL720770:MIL720771 MSH720770:MSH720771 NCD720770:NCD720771 NLZ720770:NLZ720771 NVV720770:NVV720771 OFR720770:OFR720771 OPN720770:OPN720771 OZJ720770:OZJ720771 PJF720770:PJF720771 PTB720770:PTB720771 QCX720770:QCX720771 QMT720770:QMT720771 QWP720770:QWP720771 RGL720770:RGL720771 RQH720770:RQH720771 SAD720770:SAD720771 SJZ720770:SJZ720771 STV720770:STV720771 TDR720770:TDR720771 TNN720770:TNN720771 TXJ720770:TXJ720771 UHF720770:UHF720771 URB720770:URB720771 VAX720770:VAX720771 VKT720770:VKT720771 VUP720770:VUP720771 WEL720770:WEL720771 WOH720770:WOH720771 WYD720770:WYD720771 BV786306:BV786307 LR786306:LR786307 VN786306:VN786307 AFJ786306:AFJ786307 APF786306:APF786307 AZB786306:AZB786307 BIX786306:BIX786307 BST786306:BST786307 CCP786306:CCP786307 CML786306:CML786307 CWH786306:CWH786307 DGD786306:DGD786307 DPZ786306:DPZ786307 DZV786306:DZV786307 EJR786306:EJR786307 ETN786306:ETN786307 FDJ786306:FDJ786307 FNF786306:FNF786307 FXB786306:FXB786307 GGX786306:GGX786307 GQT786306:GQT786307 HAP786306:HAP786307 HKL786306:HKL786307 HUH786306:HUH786307 IED786306:IED786307 INZ786306:INZ786307 IXV786306:IXV786307 JHR786306:JHR786307 JRN786306:JRN786307 KBJ786306:KBJ786307 KLF786306:KLF786307 KVB786306:KVB786307 LEX786306:LEX786307 LOT786306:LOT786307 LYP786306:LYP786307 MIL786306:MIL786307 MSH786306:MSH786307 NCD786306:NCD786307 NLZ786306:NLZ786307 NVV786306:NVV786307 OFR786306:OFR786307 OPN786306:OPN786307 OZJ786306:OZJ786307 PJF786306:PJF786307 PTB786306:PTB786307 QCX786306:QCX786307 QMT786306:QMT786307 QWP786306:QWP786307 RGL786306:RGL786307 RQH786306:RQH786307 SAD786306:SAD786307 SJZ786306:SJZ786307 STV786306:STV786307 TDR786306:TDR786307 TNN786306:TNN786307 TXJ786306:TXJ786307 UHF786306:UHF786307 URB786306:URB786307 VAX786306:VAX786307 VKT786306:VKT786307 VUP786306:VUP786307 WEL786306:WEL786307 WOH786306:WOH786307 WYD786306:WYD786307 BV851842:BV851843 LR851842:LR851843 VN851842:VN851843 AFJ851842:AFJ851843 APF851842:APF851843 AZB851842:AZB851843 BIX851842:BIX851843 BST851842:BST851843 CCP851842:CCP851843 CML851842:CML851843 CWH851842:CWH851843 DGD851842:DGD851843 DPZ851842:DPZ851843 DZV851842:DZV851843 EJR851842:EJR851843 ETN851842:ETN851843 FDJ851842:FDJ851843 FNF851842:FNF851843 FXB851842:FXB851843 GGX851842:GGX851843 GQT851842:GQT851843 HAP851842:HAP851843 HKL851842:HKL851843 HUH851842:HUH851843 IED851842:IED851843 INZ851842:INZ851843 IXV851842:IXV851843 JHR851842:JHR851843 JRN851842:JRN851843 KBJ851842:KBJ851843 KLF851842:KLF851843 KVB851842:KVB851843 LEX851842:LEX851843 LOT851842:LOT851843 LYP851842:LYP851843 MIL851842:MIL851843 MSH851842:MSH851843 NCD851842:NCD851843 NLZ851842:NLZ851843 NVV851842:NVV851843 OFR851842:OFR851843 OPN851842:OPN851843 OZJ851842:OZJ851843 PJF851842:PJF851843 PTB851842:PTB851843 QCX851842:QCX851843 QMT851842:QMT851843 QWP851842:QWP851843 RGL851842:RGL851843 RQH851842:RQH851843 SAD851842:SAD851843 SJZ851842:SJZ851843 STV851842:STV851843 TDR851842:TDR851843 TNN851842:TNN851843 TXJ851842:TXJ851843 UHF851842:UHF851843 URB851842:URB851843 VAX851842:VAX851843 VKT851842:VKT851843 VUP851842:VUP851843 WEL851842:WEL851843 WOH851842:WOH851843 WYD851842:WYD851843 BV917378:BV917379 LR917378:LR917379 VN917378:VN917379 AFJ917378:AFJ917379 APF917378:APF917379 AZB917378:AZB917379 BIX917378:BIX917379 BST917378:BST917379 CCP917378:CCP917379 CML917378:CML917379 CWH917378:CWH917379 DGD917378:DGD917379 DPZ917378:DPZ917379 DZV917378:DZV917379 EJR917378:EJR917379 ETN917378:ETN917379 FDJ917378:FDJ917379 FNF917378:FNF917379 FXB917378:FXB917379 GGX917378:GGX917379 GQT917378:GQT917379 HAP917378:HAP917379 HKL917378:HKL917379 HUH917378:HUH917379 IED917378:IED917379 INZ917378:INZ917379 IXV917378:IXV917379 JHR917378:JHR917379 JRN917378:JRN917379 KBJ917378:KBJ917379 KLF917378:KLF917379 KVB917378:KVB917379 LEX917378:LEX917379 LOT917378:LOT917379 LYP917378:LYP917379 MIL917378:MIL917379 MSH917378:MSH917379 NCD917378:NCD917379 NLZ917378:NLZ917379 NVV917378:NVV917379 OFR917378:OFR917379 OPN917378:OPN917379 OZJ917378:OZJ917379 PJF917378:PJF917379 PTB917378:PTB917379 QCX917378:QCX917379 QMT917378:QMT917379 QWP917378:QWP917379 RGL917378:RGL917379 RQH917378:RQH917379 SAD917378:SAD917379 SJZ917378:SJZ917379 STV917378:STV917379 TDR917378:TDR917379 TNN917378:TNN917379 TXJ917378:TXJ917379 UHF917378:UHF917379 URB917378:URB917379 VAX917378:VAX917379 VKT917378:VKT917379 VUP917378:VUP917379 WEL917378:WEL917379 WOH917378:WOH917379 WYD917378:WYD917379 BV982914:BV982915 LR982914:LR982915 VN982914:VN982915 AFJ982914:AFJ982915 APF982914:APF982915 AZB982914:AZB982915 BIX982914:BIX982915 BST982914:BST982915 CCP982914:CCP982915 CML982914:CML982915 CWH982914:CWH982915 DGD982914:DGD982915 DPZ982914:DPZ982915 DZV982914:DZV982915 EJR982914:EJR982915 ETN982914:ETN982915 FDJ982914:FDJ982915 FNF982914:FNF982915 FXB982914:FXB982915 GGX982914:GGX982915 GQT982914:GQT982915 HAP982914:HAP982915 HKL982914:HKL982915 HUH982914:HUH982915 IED982914:IED982915 INZ982914:INZ982915 IXV982914:IXV982915 JHR982914:JHR982915 JRN982914:JRN982915 KBJ982914:KBJ982915 KLF982914:KLF982915 KVB982914:KVB982915 LEX982914:LEX982915 LOT982914:LOT982915 LYP982914:LYP982915 MIL982914:MIL982915 MSH982914:MSH982915 NCD982914:NCD982915 NLZ982914:NLZ982915 NVV982914:NVV982915 OFR982914:OFR982915 OPN982914:OPN982915 OZJ982914:OZJ982915 PJF982914:PJF982915 PTB982914:PTB982915 QCX982914:QCX982915 QMT982914:QMT982915 QWP982914:QWP982915 RGL982914:RGL982915 RQH982914:RQH982915 SAD982914:SAD982915 SJZ982914:SJZ982915 STV982914:STV982915 TDR982914:TDR982915 TNN982914:TNN982915 TXJ982914:TXJ982915 UHF982914:UHF982915 URB982914:URB982915 VAX982914:VAX982915 VKT982914:VKT982915 VUP982914:VUP982915 WEL982914:WEL982915 WOH982914:WOH982915 WYD982914:WYD982915">
      <formula1>"□,■"</formula1>
    </dataValidation>
    <dataValidation type="list" imeMode="disabled" allowBlank="1" showInputMessage="1" showErrorMessage="1" sqref="WYH982863:WYL982863 BZ65359:CD65359 LV65359:LZ65359 VR65359:VV65359 AFN65359:AFR65359 APJ65359:APN65359 AZF65359:AZJ65359 BJB65359:BJF65359 BSX65359:BTB65359 CCT65359:CCX65359 CMP65359:CMT65359 CWL65359:CWP65359 DGH65359:DGL65359 DQD65359:DQH65359 DZZ65359:EAD65359 EJV65359:EJZ65359 ETR65359:ETV65359 FDN65359:FDR65359 FNJ65359:FNN65359 FXF65359:FXJ65359 GHB65359:GHF65359 GQX65359:GRB65359 HAT65359:HAX65359 HKP65359:HKT65359 HUL65359:HUP65359 IEH65359:IEL65359 IOD65359:IOH65359 IXZ65359:IYD65359 JHV65359:JHZ65359 JRR65359:JRV65359 KBN65359:KBR65359 KLJ65359:KLN65359 KVF65359:KVJ65359 LFB65359:LFF65359 LOX65359:LPB65359 LYT65359:LYX65359 MIP65359:MIT65359 MSL65359:MSP65359 NCH65359:NCL65359 NMD65359:NMH65359 NVZ65359:NWD65359 OFV65359:OFZ65359 OPR65359:OPV65359 OZN65359:OZR65359 PJJ65359:PJN65359 PTF65359:PTJ65359 QDB65359:QDF65359 QMX65359:QNB65359 QWT65359:QWX65359 RGP65359:RGT65359 RQL65359:RQP65359 SAH65359:SAL65359 SKD65359:SKH65359 STZ65359:SUD65359 TDV65359:TDZ65359 TNR65359:TNV65359 TXN65359:TXR65359 UHJ65359:UHN65359 URF65359:URJ65359 VBB65359:VBF65359 VKX65359:VLB65359 VUT65359:VUX65359 WEP65359:WET65359 WOL65359:WOP65359 WYH65359:WYL65359 BZ130895:CD130895 LV130895:LZ130895 VR130895:VV130895 AFN130895:AFR130895 APJ130895:APN130895 AZF130895:AZJ130895 BJB130895:BJF130895 BSX130895:BTB130895 CCT130895:CCX130895 CMP130895:CMT130895 CWL130895:CWP130895 DGH130895:DGL130895 DQD130895:DQH130895 DZZ130895:EAD130895 EJV130895:EJZ130895 ETR130895:ETV130895 FDN130895:FDR130895 FNJ130895:FNN130895 FXF130895:FXJ130895 GHB130895:GHF130895 GQX130895:GRB130895 HAT130895:HAX130895 HKP130895:HKT130895 HUL130895:HUP130895 IEH130895:IEL130895 IOD130895:IOH130895 IXZ130895:IYD130895 JHV130895:JHZ130895 JRR130895:JRV130895 KBN130895:KBR130895 KLJ130895:KLN130895 KVF130895:KVJ130895 LFB130895:LFF130895 LOX130895:LPB130895 LYT130895:LYX130895 MIP130895:MIT130895 MSL130895:MSP130895 NCH130895:NCL130895 NMD130895:NMH130895 NVZ130895:NWD130895 OFV130895:OFZ130895 OPR130895:OPV130895 OZN130895:OZR130895 PJJ130895:PJN130895 PTF130895:PTJ130895 QDB130895:QDF130895 QMX130895:QNB130895 QWT130895:QWX130895 RGP130895:RGT130895 RQL130895:RQP130895 SAH130895:SAL130895 SKD130895:SKH130895 STZ130895:SUD130895 TDV130895:TDZ130895 TNR130895:TNV130895 TXN130895:TXR130895 UHJ130895:UHN130895 URF130895:URJ130895 VBB130895:VBF130895 VKX130895:VLB130895 VUT130895:VUX130895 WEP130895:WET130895 WOL130895:WOP130895 WYH130895:WYL130895 BZ196431:CD196431 LV196431:LZ196431 VR196431:VV196431 AFN196431:AFR196431 APJ196431:APN196431 AZF196431:AZJ196431 BJB196431:BJF196431 BSX196431:BTB196431 CCT196431:CCX196431 CMP196431:CMT196431 CWL196431:CWP196431 DGH196431:DGL196431 DQD196431:DQH196431 DZZ196431:EAD196431 EJV196431:EJZ196431 ETR196431:ETV196431 FDN196431:FDR196431 FNJ196431:FNN196431 FXF196431:FXJ196431 GHB196431:GHF196431 GQX196431:GRB196431 HAT196431:HAX196431 HKP196431:HKT196431 HUL196431:HUP196431 IEH196431:IEL196431 IOD196431:IOH196431 IXZ196431:IYD196431 JHV196431:JHZ196431 JRR196431:JRV196431 KBN196431:KBR196431 KLJ196431:KLN196431 KVF196431:KVJ196431 LFB196431:LFF196431 LOX196431:LPB196431 LYT196431:LYX196431 MIP196431:MIT196431 MSL196431:MSP196431 NCH196431:NCL196431 NMD196431:NMH196431 NVZ196431:NWD196431 OFV196431:OFZ196431 OPR196431:OPV196431 OZN196431:OZR196431 PJJ196431:PJN196431 PTF196431:PTJ196431 QDB196431:QDF196431 QMX196431:QNB196431 QWT196431:QWX196431 RGP196431:RGT196431 RQL196431:RQP196431 SAH196431:SAL196431 SKD196431:SKH196431 STZ196431:SUD196431 TDV196431:TDZ196431 TNR196431:TNV196431 TXN196431:TXR196431 UHJ196431:UHN196431 URF196431:URJ196431 VBB196431:VBF196431 VKX196431:VLB196431 VUT196431:VUX196431 WEP196431:WET196431 WOL196431:WOP196431 WYH196431:WYL196431 BZ261967:CD261967 LV261967:LZ261967 VR261967:VV261967 AFN261967:AFR261967 APJ261967:APN261967 AZF261967:AZJ261967 BJB261967:BJF261967 BSX261967:BTB261967 CCT261967:CCX261967 CMP261967:CMT261967 CWL261967:CWP261967 DGH261967:DGL261967 DQD261967:DQH261967 DZZ261967:EAD261967 EJV261967:EJZ261967 ETR261967:ETV261967 FDN261967:FDR261967 FNJ261967:FNN261967 FXF261967:FXJ261967 GHB261967:GHF261967 GQX261967:GRB261967 HAT261967:HAX261967 HKP261967:HKT261967 HUL261967:HUP261967 IEH261967:IEL261967 IOD261967:IOH261967 IXZ261967:IYD261967 JHV261967:JHZ261967 JRR261967:JRV261967 KBN261967:KBR261967 KLJ261967:KLN261967 KVF261967:KVJ261967 LFB261967:LFF261967 LOX261967:LPB261967 LYT261967:LYX261967 MIP261967:MIT261967 MSL261967:MSP261967 NCH261967:NCL261967 NMD261967:NMH261967 NVZ261967:NWD261967 OFV261967:OFZ261967 OPR261967:OPV261967 OZN261967:OZR261967 PJJ261967:PJN261967 PTF261967:PTJ261967 QDB261967:QDF261967 QMX261967:QNB261967 QWT261967:QWX261967 RGP261967:RGT261967 RQL261967:RQP261967 SAH261967:SAL261967 SKD261967:SKH261967 STZ261967:SUD261967 TDV261967:TDZ261967 TNR261967:TNV261967 TXN261967:TXR261967 UHJ261967:UHN261967 URF261967:URJ261967 VBB261967:VBF261967 VKX261967:VLB261967 VUT261967:VUX261967 WEP261967:WET261967 WOL261967:WOP261967 WYH261967:WYL261967 BZ327503:CD327503 LV327503:LZ327503 VR327503:VV327503 AFN327503:AFR327503 APJ327503:APN327503 AZF327503:AZJ327503 BJB327503:BJF327503 BSX327503:BTB327503 CCT327503:CCX327503 CMP327503:CMT327503 CWL327503:CWP327503 DGH327503:DGL327503 DQD327503:DQH327503 DZZ327503:EAD327503 EJV327503:EJZ327503 ETR327503:ETV327503 FDN327503:FDR327503 FNJ327503:FNN327503 FXF327503:FXJ327503 GHB327503:GHF327503 GQX327503:GRB327503 HAT327503:HAX327503 HKP327503:HKT327503 HUL327503:HUP327503 IEH327503:IEL327503 IOD327503:IOH327503 IXZ327503:IYD327503 JHV327503:JHZ327503 JRR327503:JRV327503 KBN327503:KBR327503 KLJ327503:KLN327503 KVF327503:KVJ327503 LFB327503:LFF327503 LOX327503:LPB327503 LYT327503:LYX327503 MIP327503:MIT327503 MSL327503:MSP327503 NCH327503:NCL327503 NMD327503:NMH327503 NVZ327503:NWD327503 OFV327503:OFZ327503 OPR327503:OPV327503 OZN327503:OZR327503 PJJ327503:PJN327503 PTF327503:PTJ327503 QDB327503:QDF327503 QMX327503:QNB327503 QWT327503:QWX327503 RGP327503:RGT327503 RQL327503:RQP327503 SAH327503:SAL327503 SKD327503:SKH327503 STZ327503:SUD327503 TDV327503:TDZ327503 TNR327503:TNV327503 TXN327503:TXR327503 UHJ327503:UHN327503 URF327503:URJ327503 VBB327503:VBF327503 VKX327503:VLB327503 VUT327503:VUX327503 WEP327503:WET327503 WOL327503:WOP327503 WYH327503:WYL327503 BZ393039:CD393039 LV393039:LZ393039 VR393039:VV393039 AFN393039:AFR393039 APJ393039:APN393039 AZF393039:AZJ393039 BJB393039:BJF393039 BSX393039:BTB393039 CCT393039:CCX393039 CMP393039:CMT393039 CWL393039:CWP393039 DGH393039:DGL393039 DQD393039:DQH393039 DZZ393039:EAD393039 EJV393039:EJZ393039 ETR393039:ETV393039 FDN393039:FDR393039 FNJ393039:FNN393039 FXF393039:FXJ393039 GHB393039:GHF393039 GQX393039:GRB393039 HAT393039:HAX393039 HKP393039:HKT393039 HUL393039:HUP393039 IEH393039:IEL393039 IOD393039:IOH393039 IXZ393039:IYD393039 JHV393039:JHZ393039 JRR393039:JRV393039 KBN393039:KBR393039 KLJ393039:KLN393039 KVF393039:KVJ393039 LFB393039:LFF393039 LOX393039:LPB393039 LYT393039:LYX393039 MIP393039:MIT393039 MSL393039:MSP393039 NCH393039:NCL393039 NMD393039:NMH393039 NVZ393039:NWD393039 OFV393039:OFZ393039 OPR393039:OPV393039 OZN393039:OZR393039 PJJ393039:PJN393039 PTF393039:PTJ393039 QDB393039:QDF393039 QMX393039:QNB393039 QWT393039:QWX393039 RGP393039:RGT393039 RQL393039:RQP393039 SAH393039:SAL393039 SKD393039:SKH393039 STZ393039:SUD393039 TDV393039:TDZ393039 TNR393039:TNV393039 TXN393039:TXR393039 UHJ393039:UHN393039 URF393039:URJ393039 VBB393039:VBF393039 VKX393039:VLB393039 VUT393039:VUX393039 WEP393039:WET393039 WOL393039:WOP393039 WYH393039:WYL393039 BZ458575:CD458575 LV458575:LZ458575 VR458575:VV458575 AFN458575:AFR458575 APJ458575:APN458575 AZF458575:AZJ458575 BJB458575:BJF458575 BSX458575:BTB458575 CCT458575:CCX458575 CMP458575:CMT458575 CWL458575:CWP458575 DGH458575:DGL458575 DQD458575:DQH458575 DZZ458575:EAD458575 EJV458575:EJZ458575 ETR458575:ETV458575 FDN458575:FDR458575 FNJ458575:FNN458575 FXF458575:FXJ458575 GHB458575:GHF458575 GQX458575:GRB458575 HAT458575:HAX458575 HKP458575:HKT458575 HUL458575:HUP458575 IEH458575:IEL458575 IOD458575:IOH458575 IXZ458575:IYD458575 JHV458575:JHZ458575 JRR458575:JRV458575 KBN458575:KBR458575 KLJ458575:KLN458575 KVF458575:KVJ458575 LFB458575:LFF458575 LOX458575:LPB458575 LYT458575:LYX458575 MIP458575:MIT458575 MSL458575:MSP458575 NCH458575:NCL458575 NMD458575:NMH458575 NVZ458575:NWD458575 OFV458575:OFZ458575 OPR458575:OPV458575 OZN458575:OZR458575 PJJ458575:PJN458575 PTF458575:PTJ458575 QDB458575:QDF458575 QMX458575:QNB458575 QWT458575:QWX458575 RGP458575:RGT458575 RQL458575:RQP458575 SAH458575:SAL458575 SKD458575:SKH458575 STZ458575:SUD458575 TDV458575:TDZ458575 TNR458575:TNV458575 TXN458575:TXR458575 UHJ458575:UHN458575 URF458575:URJ458575 VBB458575:VBF458575 VKX458575:VLB458575 VUT458575:VUX458575 WEP458575:WET458575 WOL458575:WOP458575 WYH458575:WYL458575 BZ524111:CD524111 LV524111:LZ524111 VR524111:VV524111 AFN524111:AFR524111 APJ524111:APN524111 AZF524111:AZJ524111 BJB524111:BJF524111 BSX524111:BTB524111 CCT524111:CCX524111 CMP524111:CMT524111 CWL524111:CWP524111 DGH524111:DGL524111 DQD524111:DQH524111 DZZ524111:EAD524111 EJV524111:EJZ524111 ETR524111:ETV524111 FDN524111:FDR524111 FNJ524111:FNN524111 FXF524111:FXJ524111 GHB524111:GHF524111 GQX524111:GRB524111 HAT524111:HAX524111 HKP524111:HKT524111 HUL524111:HUP524111 IEH524111:IEL524111 IOD524111:IOH524111 IXZ524111:IYD524111 JHV524111:JHZ524111 JRR524111:JRV524111 KBN524111:KBR524111 KLJ524111:KLN524111 KVF524111:KVJ524111 LFB524111:LFF524111 LOX524111:LPB524111 LYT524111:LYX524111 MIP524111:MIT524111 MSL524111:MSP524111 NCH524111:NCL524111 NMD524111:NMH524111 NVZ524111:NWD524111 OFV524111:OFZ524111 OPR524111:OPV524111 OZN524111:OZR524111 PJJ524111:PJN524111 PTF524111:PTJ524111 QDB524111:QDF524111 QMX524111:QNB524111 QWT524111:QWX524111 RGP524111:RGT524111 RQL524111:RQP524111 SAH524111:SAL524111 SKD524111:SKH524111 STZ524111:SUD524111 TDV524111:TDZ524111 TNR524111:TNV524111 TXN524111:TXR524111 UHJ524111:UHN524111 URF524111:URJ524111 VBB524111:VBF524111 VKX524111:VLB524111 VUT524111:VUX524111 WEP524111:WET524111 WOL524111:WOP524111 WYH524111:WYL524111 BZ589647:CD589647 LV589647:LZ589647 VR589647:VV589647 AFN589647:AFR589647 APJ589647:APN589647 AZF589647:AZJ589647 BJB589647:BJF589647 BSX589647:BTB589647 CCT589647:CCX589647 CMP589647:CMT589647 CWL589647:CWP589647 DGH589647:DGL589647 DQD589647:DQH589647 DZZ589647:EAD589647 EJV589647:EJZ589647 ETR589647:ETV589647 FDN589647:FDR589647 FNJ589647:FNN589647 FXF589647:FXJ589647 GHB589647:GHF589647 GQX589647:GRB589647 HAT589647:HAX589647 HKP589647:HKT589647 HUL589647:HUP589647 IEH589647:IEL589647 IOD589647:IOH589647 IXZ589647:IYD589647 JHV589647:JHZ589647 JRR589647:JRV589647 KBN589647:KBR589647 KLJ589647:KLN589647 KVF589647:KVJ589647 LFB589647:LFF589647 LOX589647:LPB589647 LYT589647:LYX589647 MIP589647:MIT589647 MSL589647:MSP589647 NCH589647:NCL589647 NMD589647:NMH589647 NVZ589647:NWD589647 OFV589647:OFZ589647 OPR589647:OPV589647 OZN589647:OZR589647 PJJ589647:PJN589647 PTF589647:PTJ589647 QDB589647:QDF589647 QMX589647:QNB589647 QWT589647:QWX589647 RGP589647:RGT589647 RQL589647:RQP589647 SAH589647:SAL589647 SKD589647:SKH589647 STZ589647:SUD589647 TDV589647:TDZ589647 TNR589647:TNV589647 TXN589647:TXR589647 UHJ589647:UHN589647 URF589647:URJ589647 VBB589647:VBF589647 VKX589647:VLB589647 VUT589647:VUX589647 WEP589647:WET589647 WOL589647:WOP589647 WYH589647:WYL589647 BZ655183:CD655183 LV655183:LZ655183 VR655183:VV655183 AFN655183:AFR655183 APJ655183:APN655183 AZF655183:AZJ655183 BJB655183:BJF655183 BSX655183:BTB655183 CCT655183:CCX655183 CMP655183:CMT655183 CWL655183:CWP655183 DGH655183:DGL655183 DQD655183:DQH655183 DZZ655183:EAD655183 EJV655183:EJZ655183 ETR655183:ETV655183 FDN655183:FDR655183 FNJ655183:FNN655183 FXF655183:FXJ655183 GHB655183:GHF655183 GQX655183:GRB655183 HAT655183:HAX655183 HKP655183:HKT655183 HUL655183:HUP655183 IEH655183:IEL655183 IOD655183:IOH655183 IXZ655183:IYD655183 JHV655183:JHZ655183 JRR655183:JRV655183 KBN655183:KBR655183 KLJ655183:KLN655183 KVF655183:KVJ655183 LFB655183:LFF655183 LOX655183:LPB655183 LYT655183:LYX655183 MIP655183:MIT655183 MSL655183:MSP655183 NCH655183:NCL655183 NMD655183:NMH655183 NVZ655183:NWD655183 OFV655183:OFZ655183 OPR655183:OPV655183 OZN655183:OZR655183 PJJ655183:PJN655183 PTF655183:PTJ655183 QDB655183:QDF655183 QMX655183:QNB655183 QWT655183:QWX655183 RGP655183:RGT655183 RQL655183:RQP655183 SAH655183:SAL655183 SKD655183:SKH655183 STZ655183:SUD655183 TDV655183:TDZ655183 TNR655183:TNV655183 TXN655183:TXR655183 UHJ655183:UHN655183 URF655183:URJ655183 VBB655183:VBF655183 VKX655183:VLB655183 VUT655183:VUX655183 WEP655183:WET655183 WOL655183:WOP655183 WYH655183:WYL655183 BZ720719:CD720719 LV720719:LZ720719 VR720719:VV720719 AFN720719:AFR720719 APJ720719:APN720719 AZF720719:AZJ720719 BJB720719:BJF720719 BSX720719:BTB720719 CCT720719:CCX720719 CMP720719:CMT720719 CWL720719:CWP720719 DGH720719:DGL720719 DQD720719:DQH720719 DZZ720719:EAD720719 EJV720719:EJZ720719 ETR720719:ETV720719 FDN720719:FDR720719 FNJ720719:FNN720719 FXF720719:FXJ720719 GHB720719:GHF720719 GQX720719:GRB720719 HAT720719:HAX720719 HKP720719:HKT720719 HUL720719:HUP720719 IEH720719:IEL720719 IOD720719:IOH720719 IXZ720719:IYD720719 JHV720719:JHZ720719 JRR720719:JRV720719 KBN720719:KBR720719 KLJ720719:KLN720719 KVF720719:KVJ720719 LFB720719:LFF720719 LOX720719:LPB720719 LYT720719:LYX720719 MIP720719:MIT720719 MSL720719:MSP720719 NCH720719:NCL720719 NMD720719:NMH720719 NVZ720719:NWD720719 OFV720719:OFZ720719 OPR720719:OPV720719 OZN720719:OZR720719 PJJ720719:PJN720719 PTF720719:PTJ720719 QDB720719:QDF720719 QMX720719:QNB720719 QWT720719:QWX720719 RGP720719:RGT720719 RQL720719:RQP720719 SAH720719:SAL720719 SKD720719:SKH720719 STZ720719:SUD720719 TDV720719:TDZ720719 TNR720719:TNV720719 TXN720719:TXR720719 UHJ720719:UHN720719 URF720719:URJ720719 VBB720719:VBF720719 VKX720719:VLB720719 VUT720719:VUX720719 WEP720719:WET720719 WOL720719:WOP720719 WYH720719:WYL720719 BZ786255:CD786255 LV786255:LZ786255 VR786255:VV786255 AFN786255:AFR786255 APJ786255:APN786255 AZF786255:AZJ786255 BJB786255:BJF786255 BSX786255:BTB786255 CCT786255:CCX786255 CMP786255:CMT786255 CWL786255:CWP786255 DGH786255:DGL786255 DQD786255:DQH786255 DZZ786255:EAD786255 EJV786255:EJZ786255 ETR786255:ETV786255 FDN786255:FDR786255 FNJ786255:FNN786255 FXF786255:FXJ786255 GHB786255:GHF786255 GQX786255:GRB786255 HAT786255:HAX786255 HKP786255:HKT786255 HUL786255:HUP786255 IEH786255:IEL786255 IOD786255:IOH786255 IXZ786255:IYD786255 JHV786255:JHZ786255 JRR786255:JRV786255 KBN786255:KBR786255 KLJ786255:KLN786255 KVF786255:KVJ786255 LFB786255:LFF786255 LOX786255:LPB786255 LYT786255:LYX786255 MIP786255:MIT786255 MSL786255:MSP786255 NCH786255:NCL786255 NMD786255:NMH786255 NVZ786255:NWD786255 OFV786255:OFZ786255 OPR786255:OPV786255 OZN786255:OZR786255 PJJ786255:PJN786255 PTF786255:PTJ786255 QDB786255:QDF786255 QMX786255:QNB786255 QWT786255:QWX786255 RGP786255:RGT786255 RQL786255:RQP786255 SAH786255:SAL786255 SKD786255:SKH786255 STZ786255:SUD786255 TDV786255:TDZ786255 TNR786255:TNV786255 TXN786255:TXR786255 UHJ786255:UHN786255 URF786255:URJ786255 VBB786255:VBF786255 VKX786255:VLB786255 VUT786255:VUX786255 WEP786255:WET786255 WOL786255:WOP786255 WYH786255:WYL786255 BZ851791:CD851791 LV851791:LZ851791 VR851791:VV851791 AFN851791:AFR851791 APJ851791:APN851791 AZF851791:AZJ851791 BJB851791:BJF851791 BSX851791:BTB851791 CCT851791:CCX851791 CMP851791:CMT851791 CWL851791:CWP851791 DGH851791:DGL851791 DQD851791:DQH851791 DZZ851791:EAD851791 EJV851791:EJZ851791 ETR851791:ETV851791 FDN851791:FDR851791 FNJ851791:FNN851791 FXF851791:FXJ851791 GHB851791:GHF851791 GQX851791:GRB851791 HAT851791:HAX851791 HKP851791:HKT851791 HUL851791:HUP851791 IEH851791:IEL851791 IOD851791:IOH851791 IXZ851791:IYD851791 JHV851791:JHZ851791 JRR851791:JRV851791 KBN851791:KBR851791 KLJ851791:KLN851791 KVF851791:KVJ851791 LFB851791:LFF851791 LOX851791:LPB851791 LYT851791:LYX851791 MIP851791:MIT851791 MSL851791:MSP851791 NCH851791:NCL851791 NMD851791:NMH851791 NVZ851791:NWD851791 OFV851791:OFZ851791 OPR851791:OPV851791 OZN851791:OZR851791 PJJ851791:PJN851791 PTF851791:PTJ851791 QDB851791:QDF851791 QMX851791:QNB851791 QWT851791:QWX851791 RGP851791:RGT851791 RQL851791:RQP851791 SAH851791:SAL851791 SKD851791:SKH851791 STZ851791:SUD851791 TDV851791:TDZ851791 TNR851791:TNV851791 TXN851791:TXR851791 UHJ851791:UHN851791 URF851791:URJ851791 VBB851791:VBF851791 VKX851791:VLB851791 VUT851791:VUX851791 WEP851791:WET851791 WOL851791:WOP851791 WYH851791:WYL851791 BZ917327:CD917327 LV917327:LZ917327 VR917327:VV917327 AFN917327:AFR917327 APJ917327:APN917327 AZF917327:AZJ917327 BJB917327:BJF917327 BSX917327:BTB917327 CCT917327:CCX917327 CMP917327:CMT917327 CWL917327:CWP917327 DGH917327:DGL917327 DQD917327:DQH917327 DZZ917327:EAD917327 EJV917327:EJZ917327 ETR917327:ETV917327 FDN917327:FDR917327 FNJ917327:FNN917327 FXF917327:FXJ917327 GHB917327:GHF917327 GQX917327:GRB917327 HAT917327:HAX917327 HKP917327:HKT917327 HUL917327:HUP917327 IEH917327:IEL917327 IOD917327:IOH917327 IXZ917327:IYD917327 JHV917327:JHZ917327 JRR917327:JRV917327 KBN917327:KBR917327 KLJ917327:KLN917327 KVF917327:KVJ917327 LFB917327:LFF917327 LOX917327:LPB917327 LYT917327:LYX917327 MIP917327:MIT917327 MSL917327:MSP917327 NCH917327:NCL917327 NMD917327:NMH917327 NVZ917327:NWD917327 OFV917327:OFZ917327 OPR917327:OPV917327 OZN917327:OZR917327 PJJ917327:PJN917327 PTF917327:PTJ917327 QDB917327:QDF917327 QMX917327:QNB917327 QWT917327:QWX917327 RGP917327:RGT917327 RQL917327:RQP917327 SAH917327:SAL917327 SKD917327:SKH917327 STZ917327:SUD917327 TDV917327:TDZ917327 TNR917327:TNV917327 TXN917327:TXR917327 UHJ917327:UHN917327 URF917327:URJ917327 VBB917327:VBF917327 VKX917327:VLB917327 VUT917327:VUX917327 WEP917327:WET917327 WOL917327:WOP917327 WYH917327:WYL917327 BZ982863:CD982863 LV982863:LZ982863 VR982863:VV982863 AFN982863:AFR982863 APJ982863:APN982863 AZF982863:AZJ982863 BJB982863:BJF982863 BSX982863:BTB982863 CCT982863:CCX982863 CMP982863:CMT982863 CWL982863:CWP982863 DGH982863:DGL982863 DQD982863:DQH982863 DZZ982863:EAD982863 EJV982863:EJZ982863 ETR982863:ETV982863 FDN982863:FDR982863 FNJ982863:FNN982863 FXF982863:FXJ982863 GHB982863:GHF982863 GQX982863:GRB982863 HAT982863:HAX982863 HKP982863:HKT982863 HUL982863:HUP982863 IEH982863:IEL982863 IOD982863:IOH982863 IXZ982863:IYD982863 JHV982863:JHZ982863 JRR982863:JRV982863 KBN982863:KBR982863 KLJ982863:KLN982863 KVF982863:KVJ982863 LFB982863:LFF982863 LOX982863:LPB982863 LYT982863:LYX982863 MIP982863:MIT982863 MSL982863:MSP982863 NCH982863:NCL982863 NMD982863:NMH982863 NVZ982863:NWD982863 OFV982863:OFZ982863 OPR982863:OPV982863 OZN982863:OZR982863 PJJ982863:PJN982863 PTF982863:PTJ982863 QDB982863:QDF982863 QMX982863:QNB982863 QWT982863:QWX982863 RGP982863:RGT982863 RQL982863:RQP982863 SAH982863:SAL982863 SKD982863:SKH982863 STZ982863:SUD982863 TDV982863:TDZ982863 TNR982863:TNV982863 TXN982863:TXR982863 UHJ982863:UHN982863 URF982863:URJ982863 VBB982863:VBF982863 VKX982863:VLB982863 VUT982863:VUX982863 WEP982863:WET982863 WOL982863:WOP982863">
      <formula1>"3,4,5,6,7,8,9,10,11,12"</formula1>
    </dataValidation>
    <dataValidation type="list" allowBlank="1" showInputMessage="1" showErrorMessage="1" sqref="WWF982933:WWI982933 X65409:AA65409 JT65409:JW65409 TP65409:TS65409 ADL65409:ADO65409 ANH65409:ANK65409 AXD65409:AXG65409 BGZ65409:BHC65409 BQV65409:BQY65409 CAR65409:CAU65409 CKN65409:CKQ65409 CUJ65409:CUM65409 DEF65409:DEI65409 DOB65409:DOE65409 DXX65409:DYA65409 EHT65409:EHW65409 ERP65409:ERS65409 FBL65409:FBO65409 FLH65409:FLK65409 FVD65409:FVG65409 GEZ65409:GFC65409 GOV65409:GOY65409 GYR65409:GYU65409 HIN65409:HIQ65409 HSJ65409:HSM65409 ICF65409:ICI65409 IMB65409:IME65409 IVX65409:IWA65409 JFT65409:JFW65409 JPP65409:JPS65409 JZL65409:JZO65409 KJH65409:KJK65409 KTD65409:KTG65409 LCZ65409:LDC65409 LMV65409:LMY65409 LWR65409:LWU65409 MGN65409:MGQ65409 MQJ65409:MQM65409 NAF65409:NAI65409 NKB65409:NKE65409 NTX65409:NUA65409 ODT65409:ODW65409 ONP65409:ONS65409 OXL65409:OXO65409 PHH65409:PHK65409 PRD65409:PRG65409 QAZ65409:QBC65409 QKV65409:QKY65409 QUR65409:QUU65409 REN65409:REQ65409 ROJ65409:ROM65409 RYF65409:RYI65409 SIB65409:SIE65409 SRX65409:SSA65409 TBT65409:TBW65409 TLP65409:TLS65409 TVL65409:TVO65409 UFH65409:UFK65409 UPD65409:UPG65409 UYZ65409:UZC65409 VIV65409:VIY65409 VSR65409:VSU65409 WCN65409:WCQ65409 WMJ65409:WMM65409 WWF65409:WWI65409 X130945:AA130945 JT130945:JW130945 TP130945:TS130945 ADL130945:ADO130945 ANH130945:ANK130945 AXD130945:AXG130945 BGZ130945:BHC130945 BQV130945:BQY130945 CAR130945:CAU130945 CKN130945:CKQ130945 CUJ130945:CUM130945 DEF130945:DEI130945 DOB130945:DOE130945 DXX130945:DYA130945 EHT130945:EHW130945 ERP130945:ERS130945 FBL130945:FBO130945 FLH130945:FLK130945 FVD130945:FVG130945 GEZ130945:GFC130945 GOV130945:GOY130945 GYR130945:GYU130945 HIN130945:HIQ130945 HSJ130945:HSM130945 ICF130945:ICI130945 IMB130945:IME130945 IVX130945:IWA130945 JFT130945:JFW130945 JPP130945:JPS130945 JZL130945:JZO130945 KJH130945:KJK130945 KTD130945:KTG130945 LCZ130945:LDC130945 LMV130945:LMY130945 LWR130945:LWU130945 MGN130945:MGQ130945 MQJ130945:MQM130945 NAF130945:NAI130945 NKB130945:NKE130945 NTX130945:NUA130945 ODT130945:ODW130945 ONP130945:ONS130945 OXL130945:OXO130945 PHH130945:PHK130945 PRD130945:PRG130945 QAZ130945:QBC130945 QKV130945:QKY130945 QUR130945:QUU130945 REN130945:REQ130945 ROJ130945:ROM130945 RYF130945:RYI130945 SIB130945:SIE130945 SRX130945:SSA130945 TBT130945:TBW130945 TLP130945:TLS130945 TVL130945:TVO130945 UFH130945:UFK130945 UPD130945:UPG130945 UYZ130945:UZC130945 VIV130945:VIY130945 VSR130945:VSU130945 WCN130945:WCQ130945 WMJ130945:WMM130945 WWF130945:WWI130945 X196481:AA196481 JT196481:JW196481 TP196481:TS196481 ADL196481:ADO196481 ANH196481:ANK196481 AXD196481:AXG196481 BGZ196481:BHC196481 BQV196481:BQY196481 CAR196481:CAU196481 CKN196481:CKQ196481 CUJ196481:CUM196481 DEF196481:DEI196481 DOB196481:DOE196481 DXX196481:DYA196481 EHT196481:EHW196481 ERP196481:ERS196481 FBL196481:FBO196481 FLH196481:FLK196481 FVD196481:FVG196481 GEZ196481:GFC196481 GOV196481:GOY196481 GYR196481:GYU196481 HIN196481:HIQ196481 HSJ196481:HSM196481 ICF196481:ICI196481 IMB196481:IME196481 IVX196481:IWA196481 JFT196481:JFW196481 JPP196481:JPS196481 JZL196481:JZO196481 KJH196481:KJK196481 KTD196481:KTG196481 LCZ196481:LDC196481 LMV196481:LMY196481 LWR196481:LWU196481 MGN196481:MGQ196481 MQJ196481:MQM196481 NAF196481:NAI196481 NKB196481:NKE196481 NTX196481:NUA196481 ODT196481:ODW196481 ONP196481:ONS196481 OXL196481:OXO196481 PHH196481:PHK196481 PRD196481:PRG196481 QAZ196481:QBC196481 QKV196481:QKY196481 QUR196481:QUU196481 REN196481:REQ196481 ROJ196481:ROM196481 RYF196481:RYI196481 SIB196481:SIE196481 SRX196481:SSA196481 TBT196481:TBW196481 TLP196481:TLS196481 TVL196481:TVO196481 UFH196481:UFK196481 UPD196481:UPG196481 UYZ196481:UZC196481 VIV196481:VIY196481 VSR196481:VSU196481 WCN196481:WCQ196481 WMJ196481:WMM196481 WWF196481:WWI196481 X262017:AA262017 JT262017:JW262017 TP262017:TS262017 ADL262017:ADO262017 ANH262017:ANK262017 AXD262017:AXG262017 BGZ262017:BHC262017 BQV262017:BQY262017 CAR262017:CAU262017 CKN262017:CKQ262017 CUJ262017:CUM262017 DEF262017:DEI262017 DOB262017:DOE262017 DXX262017:DYA262017 EHT262017:EHW262017 ERP262017:ERS262017 FBL262017:FBO262017 FLH262017:FLK262017 FVD262017:FVG262017 GEZ262017:GFC262017 GOV262017:GOY262017 GYR262017:GYU262017 HIN262017:HIQ262017 HSJ262017:HSM262017 ICF262017:ICI262017 IMB262017:IME262017 IVX262017:IWA262017 JFT262017:JFW262017 JPP262017:JPS262017 JZL262017:JZO262017 KJH262017:KJK262017 KTD262017:KTG262017 LCZ262017:LDC262017 LMV262017:LMY262017 LWR262017:LWU262017 MGN262017:MGQ262017 MQJ262017:MQM262017 NAF262017:NAI262017 NKB262017:NKE262017 NTX262017:NUA262017 ODT262017:ODW262017 ONP262017:ONS262017 OXL262017:OXO262017 PHH262017:PHK262017 PRD262017:PRG262017 QAZ262017:QBC262017 QKV262017:QKY262017 QUR262017:QUU262017 REN262017:REQ262017 ROJ262017:ROM262017 RYF262017:RYI262017 SIB262017:SIE262017 SRX262017:SSA262017 TBT262017:TBW262017 TLP262017:TLS262017 TVL262017:TVO262017 UFH262017:UFK262017 UPD262017:UPG262017 UYZ262017:UZC262017 VIV262017:VIY262017 VSR262017:VSU262017 WCN262017:WCQ262017 WMJ262017:WMM262017 WWF262017:WWI262017 X327553:AA327553 JT327553:JW327553 TP327553:TS327553 ADL327553:ADO327553 ANH327553:ANK327553 AXD327553:AXG327553 BGZ327553:BHC327553 BQV327553:BQY327553 CAR327553:CAU327553 CKN327553:CKQ327553 CUJ327553:CUM327553 DEF327553:DEI327553 DOB327553:DOE327553 DXX327553:DYA327553 EHT327553:EHW327553 ERP327553:ERS327553 FBL327553:FBO327553 FLH327553:FLK327553 FVD327553:FVG327553 GEZ327553:GFC327553 GOV327553:GOY327553 GYR327553:GYU327553 HIN327553:HIQ327553 HSJ327553:HSM327553 ICF327553:ICI327553 IMB327553:IME327553 IVX327553:IWA327553 JFT327553:JFW327553 JPP327553:JPS327553 JZL327553:JZO327553 KJH327553:KJK327553 KTD327553:KTG327553 LCZ327553:LDC327553 LMV327553:LMY327553 LWR327553:LWU327553 MGN327553:MGQ327553 MQJ327553:MQM327553 NAF327553:NAI327553 NKB327553:NKE327553 NTX327553:NUA327553 ODT327553:ODW327553 ONP327553:ONS327553 OXL327553:OXO327553 PHH327553:PHK327553 PRD327553:PRG327553 QAZ327553:QBC327553 QKV327553:QKY327553 QUR327553:QUU327553 REN327553:REQ327553 ROJ327553:ROM327553 RYF327553:RYI327553 SIB327553:SIE327553 SRX327553:SSA327553 TBT327553:TBW327553 TLP327553:TLS327553 TVL327553:TVO327553 UFH327553:UFK327553 UPD327553:UPG327553 UYZ327553:UZC327553 VIV327553:VIY327553 VSR327553:VSU327553 WCN327553:WCQ327553 WMJ327553:WMM327553 WWF327553:WWI327553 X393089:AA393089 JT393089:JW393089 TP393089:TS393089 ADL393089:ADO393089 ANH393089:ANK393089 AXD393089:AXG393089 BGZ393089:BHC393089 BQV393089:BQY393089 CAR393089:CAU393089 CKN393089:CKQ393089 CUJ393089:CUM393089 DEF393089:DEI393089 DOB393089:DOE393089 DXX393089:DYA393089 EHT393089:EHW393089 ERP393089:ERS393089 FBL393089:FBO393089 FLH393089:FLK393089 FVD393089:FVG393089 GEZ393089:GFC393089 GOV393089:GOY393089 GYR393089:GYU393089 HIN393089:HIQ393089 HSJ393089:HSM393089 ICF393089:ICI393089 IMB393089:IME393089 IVX393089:IWA393089 JFT393089:JFW393089 JPP393089:JPS393089 JZL393089:JZO393089 KJH393089:KJK393089 KTD393089:KTG393089 LCZ393089:LDC393089 LMV393089:LMY393089 LWR393089:LWU393089 MGN393089:MGQ393089 MQJ393089:MQM393089 NAF393089:NAI393089 NKB393089:NKE393089 NTX393089:NUA393089 ODT393089:ODW393089 ONP393089:ONS393089 OXL393089:OXO393089 PHH393089:PHK393089 PRD393089:PRG393089 QAZ393089:QBC393089 QKV393089:QKY393089 QUR393089:QUU393089 REN393089:REQ393089 ROJ393089:ROM393089 RYF393089:RYI393089 SIB393089:SIE393089 SRX393089:SSA393089 TBT393089:TBW393089 TLP393089:TLS393089 TVL393089:TVO393089 UFH393089:UFK393089 UPD393089:UPG393089 UYZ393089:UZC393089 VIV393089:VIY393089 VSR393089:VSU393089 WCN393089:WCQ393089 WMJ393089:WMM393089 WWF393089:WWI393089 X458625:AA458625 JT458625:JW458625 TP458625:TS458625 ADL458625:ADO458625 ANH458625:ANK458625 AXD458625:AXG458625 BGZ458625:BHC458625 BQV458625:BQY458625 CAR458625:CAU458625 CKN458625:CKQ458625 CUJ458625:CUM458625 DEF458625:DEI458625 DOB458625:DOE458625 DXX458625:DYA458625 EHT458625:EHW458625 ERP458625:ERS458625 FBL458625:FBO458625 FLH458625:FLK458625 FVD458625:FVG458625 GEZ458625:GFC458625 GOV458625:GOY458625 GYR458625:GYU458625 HIN458625:HIQ458625 HSJ458625:HSM458625 ICF458625:ICI458625 IMB458625:IME458625 IVX458625:IWA458625 JFT458625:JFW458625 JPP458625:JPS458625 JZL458625:JZO458625 KJH458625:KJK458625 KTD458625:KTG458625 LCZ458625:LDC458625 LMV458625:LMY458625 LWR458625:LWU458625 MGN458625:MGQ458625 MQJ458625:MQM458625 NAF458625:NAI458625 NKB458625:NKE458625 NTX458625:NUA458625 ODT458625:ODW458625 ONP458625:ONS458625 OXL458625:OXO458625 PHH458625:PHK458625 PRD458625:PRG458625 QAZ458625:QBC458625 QKV458625:QKY458625 QUR458625:QUU458625 REN458625:REQ458625 ROJ458625:ROM458625 RYF458625:RYI458625 SIB458625:SIE458625 SRX458625:SSA458625 TBT458625:TBW458625 TLP458625:TLS458625 TVL458625:TVO458625 UFH458625:UFK458625 UPD458625:UPG458625 UYZ458625:UZC458625 VIV458625:VIY458625 VSR458625:VSU458625 WCN458625:WCQ458625 WMJ458625:WMM458625 WWF458625:WWI458625 X524161:AA524161 JT524161:JW524161 TP524161:TS524161 ADL524161:ADO524161 ANH524161:ANK524161 AXD524161:AXG524161 BGZ524161:BHC524161 BQV524161:BQY524161 CAR524161:CAU524161 CKN524161:CKQ524161 CUJ524161:CUM524161 DEF524161:DEI524161 DOB524161:DOE524161 DXX524161:DYA524161 EHT524161:EHW524161 ERP524161:ERS524161 FBL524161:FBO524161 FLH524161:FLK524161 FVD524161:FVG524161 GEZ524161:GFC524161 GOV524161:GOY524161 GYR524161:GYU524161 HIN524161:HIQ524161 HSJ524161:HSM524161 ICF524161:ICI524161 IMB524161:IME524161 IVX524161:IWA524161 JFT524161:JFW524161 JPP524161:JPS524161 JZL524161:JZO524161 KJH524161:KJK524161 KTD524161:KTG524161 LCZ524161:LDC524161 LMV524161:LMY524161 LWR524161:LWU524161 MGN524161:MGQ524161 MQJ524161:MQM524161 NAF524161:NAI524161 NKB524161:NKE524161 NTX524161:NUA524161 ODT524161:ODW524161 ONP524161:ONS524161 OXL524161:OXO524161 PHH524161:PHK524161 PRD524161:PRG524161 QAZ524161:QBC524161 QKV524161:QKY524161 QUR524161:QUU524161 REN524161:REQ524161 ROJ524161:ROM524161 RYF524161:RYI524161 SIB524161:SIE524161 SRX524161:SSA524161 TBT524161:TBW524161 TLP524161:TLS524161 TVL524161:TVO524161 UFH524161:UFK524161 UPD524161:UPG524161 UYZ524161:UZC524161 VIV524161:VIY524161 VSR524161:VSU524161 WCN524161:WCQ524161 WMJ524161:WMM524161 WWF524161:WWI524161 X589697:AA589697 JT589697:JW589697 TP589697:TS589697 ADL589697:ADO589697 ANH589697:ANK589697 AXD589697:AXG589697 BGZ589697:BHC589697 BQV589697:BQY589697 CAR589697:CAU589697 CKN589697:CKQ589697 CUJ589697:CUM589697 DEF589697:DEI589697 DOB589697:DOE589697 DXX589697:DYA589697 EHT589697:EHW589697 ERP589697:ERS589697 FBL589697:FBO589697 FLH589697:FLK589697 FVD589697:FVG589697 GEZ589697:GFC589697 GOV589697:GOY589697 GYR589697:GYU589697 HIN589697:HIQ589697 HSJ589697:HSM589697 ICF589697:ICI589697 IMB589697:IME589697 IVX589697:IWA589697 JFT589697:JFW589697 JPP589697:JPS589697 JZL589697:JZO589697 KJH589697:KJK589697 KTD589697:KTG589697 LCZ589697:LDC589697 LMV589697:LMY589697 LWR589697:LWU589697 MGN589697:MGQ589697 MQJ589697:MQM589697 NAF589697:NAI589697 NKB589697:NKE589697 NTX589697:NUA589697 ODT589697:ODW589697 ONP589697:ONS589697 OXL589697:OXO589697 PHH589697:PHK589697 PRD589697:PRG589697 QAZ589697:QBC589697 QKV589697:QKY589697 QUR589697:QUU589697 REN589697:REQ589697 ROJ589697:ROM589697 RYF589697:RYI589697 SIB589697:SIE589697 SRX589697:SSA589697 TBT589697:TBW589697 TLP589697:TLS589697 TVL589697:TVO589697 UFH589697:UFK589697 UPD589697:UPG589697 UYZ589697:UZC589697 VIV589697:VIY589697 VSR589697:VSU589697 WCN589697:WCQ589697 WMJ589697:WMM589697 WWF589697:WWI589697 X655233:AA655233 JT655233:JW655233 TP655233:TS655233 ADL655233:ADO655233 ANH655233:ANK655233 AXD655233:AXG655233 BGZ655233:BHC655233 BQV655233:BQY655233 CAR655233:CAU655233 CKN655233:CKQ655233 CUJ655233:CUM655233 DEF655233:DEI655233 DOB655233:DOE655233 DXX655233:DYA655233 EHT655233:EHW655233 ERP655233:ERS655233 FBL655233:FBO655233 FLH655233:FLK655233 FVD655233:FVG655233 GEZ655233:GFC655233 GOV655233:GOY655233 GYR655233:GYU655233 HIN655233:HIQ655233 HSJ655233:HSM655233 ICF655233:ICI655233 IMB655233:IME655233 IVX655233:IWA655233 JFT655233:JFW655233 JPP655233:JPS655233 JZL655233:JZO655233 KJH655233:KJK655233 KTD655233:KTG655233 LCZ655233:LDC655233 LMV655233:LMY655233 LWR655233:LWU655233 MGN655233:MGQ655233 MQJ655233:MQM655233 NAF655233:NAI655233 NKB655233:NKE655233 NTX655233:NUA655233 ODT655233:ODW655233 ONP655233:ONS655233 OXL655233:OXO655233 PHH655233:PHK655233 PRD655233:PRG655233 QAZ655233:QBC655233 QKV655233:QKY655233 QUR655233:QUU655233 REN655233:REQ655233 ROJ655233:ROM655233 RYF655233:RYI655233 SIB655233:SIE655233 SRX655233:SSA655233 TBT655233:TBW655233 TLP655233:TLS655233 TVL655233:TVO655233 UFH655233:UFK655233 UPD655233:UPG655233 UYZ655233:UZC655233 VIV655233:VIY655233 VSR655233:VSU655233 WCN655233:WCQ655233 WMJ655233:WMM655233 WWF655233:WWI655233 X720769:AA720769 JT720769:JW720769 TP720769:TS720769 ADL720769:ADO720769 ANH720769:ANK720769 AXD720769:AXG720769 BGZ720769:BHC720769 BQV720769:BQY720769 CAR720769:CAU720769 CKN720769:CKQ720769 CUJ720769:CUM720769 DEF720769:DEI720769 DOB720769:DOE720769 DXX720769:DYA720769 EHT720769:EHW720769 ERP720769:ERS720769 FBL720769:FBO720769 FLH720769:FLK720769 FVD720769:FVG720769 GEZ720769:GFC720769 GOV720769:GOY720769 GYR720769:GYU720769 HIN720769:HIQ720769 HSJ720769:HSM720769 ICF720769:ICI720769 IMB720769:IME720769 IVX720769:IWA720769 JFT720769:JFW720769 JPP720769:JPS720769 JZL720769:JZO720769 KJH720769:KJK720769 KTD720769:KTG720769 LCZ720769:LDC720769 LMV720769:LMY720769 LWR720769:LWU720769 MGN720769:MGQ720769 MQJ720769:MQM720769 NAF720769:NAI720769 NKB720769:NKE720769 NTX720769:NUA720769 ODT720769:ODW720769 ONP720769:ONS720769 OXL720769:OXO720769 PHH720769:PHK720769 PRD720769:PRG720769 QAZ720769:QBC720769 QKV720769:QKY720769 QUR720769:QUU720769 REN720769:REQ720769 ROJ720769:ROM720769 RYF720769:RYI720769 SIB720769:SIE720769 SRX720769:SSA720769 TBT720769:TBW720769 TLP720769:TLS720769 TVL720769:TVO720769 UFH720769:UFK720769 UPD720769:UPG720769 UYZ720769:UZC720769 VIV720769:VIY720769 VSR720769:VSU720769 WCN720769:WCQ720769 WMJ720769:WMM720769 WWF720769:WWI720769 X786305:AA786305 JT786305:JW786305 TP786305:TS786305 ADL786305:ADO786305 ANH786305:ANK786305 AXD786305:AXG786305 BGZ786305:BHC786305 BQV786305:BQY786305 CAR786305:CAU786305 CKN786305:CKQ786305 CUJ786305:CUM786305 DEF786305:DEI786305 DOB786305:DOE786305 DXX786305:DYA786305 EHT786305:EHW786305 ERP786305:ERS786305 FBL786305:FBO786305 FLH786305:FLK786305 FVD786305:FVG786305 GEZ786305:GFC786305 GOV786305:GOY786305 GYR786305:GYU786305 HIN786305:HIQ786305 HSJ786305:HSM786305 ICF786305:ICI786305 IMB786305:IME786305 IVX786305:IWA786305 JFT786305:JFW786305 JPP786305:JPS786305 JZL786305:JZO786305 KJH786305:KJK786305 KTD786305:KTG786305 LCZ786305:LDC786305 LMV786305:LMY786305 LWR786305:LWU786305 MGN786305:MGQ786305 MQJ786305:MQM786305 NAF786305:NAI786305 NKB786305:NKE786305 NTX786305:NUA786305 ODT786305:ODW786305 ONP786305:ONS786305 OXL786305:OXO786305 PHH786305:PHK786305 PRD786305:PRG786305 QAZ786305:QBC786305 QKV786305:QKY786305 QUR786305:QUU786305 REN786305:REQ786305 ROJ786305:ROM786305 RYF786305:RYI786305 SIB786305:SIE786305 SRX786305:SSA786305 TBT786305:TBW786305 TLP786305:TLS786305 TVL786305:TVO786305 UFH786305:UFK786305 UPD786305:UPG786305 UYZ786305:UZC786305 VIV786305:VIY786305 VSR786305:VSU786305 WCN786305:WCQ786305 WMJ786305:WMM786305 WWF786305:WWI786305 X851841:AA851841 JT851841:JW851841 TP851841:TS851841 ADL851841:ADO851841 ANH851841:ANK851841 AXD851841:AXG851841 BGZ851841:BHC851841 BQV851841:BQY851841 CAR851841:CAU851841 CKN851841:CKQ851841 CUJ851841:CUM851841 DEF851841:DEI851841 DOB851841:DOE851841 DXX851841:DYA851841 EHT851841:EHW851841 ERP851841:ERS851841 FBL851841:FBO851841 FLH851841:FLK851841 FVD851841:FVG851841 GEZ851841:GFC851841 GOV851841:GOY851841 GYR851841:GYU851841 HIN851841:HIQ851841 HSJ851841:HSM851841 ICF851841:ICI851841 IMB851841:IME851841 IVX851841:IWA851841 JFT851841:JFW851841 JPP851841:JPS851841 JZL851841:JZO851841 KJH851841:KJK851841 KTD851841:KTG851841 LCZ851841:LDC851841 LMV851841:LMY851841 LWR851841:LWU851841 MGN851841:MGQ851841 MQJ851841:MQM851841 NAF851841:NAI851841 NKB851841:NKE851841 NTX851841:NUA851841 ODT851841:ODW851841 ONP851841:ONS851841 OXL851841:OXO851841 PHH851841:PHK851841 PRD851841:PRG851841 QAZ851841:QBC851841 QKV851841:QKY851841 QUR851841:QUU851841 REN851841:REQ851841 ROJ851841:ROM851841 RYF851841:RYI851841 SIB851841:SIE851841 SRX851841:SSA851841 TBT851841:TBW851841 TLP851841:TLS851841 TVL851841:TVO851841 UFH851841:UFK851841 UPD851841:UPG851841 UYZ851841:UZC851841 VIV851841:VIY851841 VSR851841:VSU851841 WCN851841:WCQ851841 WMJ851841:WMM851841 WWF851841:WWI851841 X917377:AA917377 JT917377:JW917377 TP917377:TS917377 ADL917377:ADO917377 ANH917377:ANK917377 AXD917377:AXG917377 BGZ917377:BHC917377 BQV917377:BQY917377 CAR917377:CAU917377 CKN917377:CKQ917377 CUJ917377:CUM917377 DEF917377:DEI917377 DOB917377:DOE917377 DXX917377:DYA917377 EHT917377:EHW917377 ERP917377:ERS917377 FBL917377:FBO917377 FLH917377:FLK917377 FVD917377:FVG917377 GEZ917377:GFC917377 GOV917377:GOY917377 GYR917377:GYU917377 HIN917377:HIQ917377 HSJ917377:HSM917377 ICF917377:ICI917377 IMB917377:IME917377 IVX917377:IWA917377 JFT917377:JFW917377 JPP917377:JPS917377 JZL917377:JZO917377 KJH917377:KJK917377 KTD917377:KTG917377 LCZ917377:LDC917377 LMV917377:LMY917377 LWR917377:LWU917377 MGN917377:MGQ917377 MQJ917377:MQM917377 NAF917377:NAI917377 NKB917377:NKE917377 NTX917377:NUA917377 ODT917377:ODW917377 ONP917377:ONS917377 OXL917377:OXO917377 PHH917377:PHK917377 PRD917377:PRG917377 QAZ917377:QBC917377 QKV917377:QKY917377 QUR917377:QUU917377 REN917377:REQ917377 ROJ917377:ROM917377 RYF917377:RYI917377 SIB917377:SIE917377 SRX917377:SSA917377 TBT917377:TBW917377 TLP917377:TLS917377 TVL917377:TVO917377 UFH917377:UFK917377 UPD917377:UPG917377 UYZ917377:UZC917377 VIV917377:VIY917377 VSR917377:VSU917377 WCN917377:WCQ917377 WMJ917377:WMM917377 WWF917377:WWI917377 X982913:AA982913 JT982913:JW982913 TP982913:TS982913 ADL982913:ADO982913 ANH982913:ANK982913 AXD982913:AXG982913 BGZ982913:BHC982913 BQV982913:BQY982913 CAR982913:CAU982913 CKN982913:CKQ982913 CUJ982913:CUM982913 DEF982913:DEI982913 DOB982913:DOE982913 DXX982913:DYA982913 EHT982913:EHW982913 ERP982913:ERS982913 FBL982913:FBO982913 FLH982913:FLK982913 FVD982913:FVG982913 GEZ982913:GFC982913 GOV982913:GOY982913 GYR982913:GYU982913 HIN982913:HIQ982913 HSJ982913:HSM982913 ICF982913:ICI982913 IMB982913:IME982913 IVX982913:IWA982913 JFT982913:JFW982913 JPP982913:JPS982913 JZL982913:JZO982913 KJH982913:KJK982913 KTD982913:KTG982913 LCZ982913:LDC982913 LMV982913:LMY982913 LWR982913:LWU982913 MGN982913:MGQ982913 MQJ982913:MQM982913 NAF982913:NAI982913 NKB982913:NKE982913 NTX982913:NUA982913 ODT982913:ODW982913 ONP982913:ONS982913 OXL982913:OXO982913 PHH982913:PHK982913 PRD982913:PRG982913 QAZ982913:QBC982913 QKV982913:QKY982913 QUR982913:QUU982913 REN982913:REQ982913 ROJ982913:ROM982913 RYF982913:RYI982913 SIB982913:SIE982913 SRX982913:SSA982913 TBT982913:TBW982913 TLP982913:TLS982913 TVL982913:TVO982913 UFH982913:UFK982913 UPD982913:UPG982913 UYZ982913:UZC982913 VIV982913:VIY982913 VSR982913:VSU982913 WCN982913:WCQ982913 WMJ982913:WMM982913 WWF982913:WWI982913 X65437:AA65437 JT65437:JW65437 TP65437:TS65437 ADL65437:ADO65437 ANH65437:ANK65437 AXD65437:AXG65437 BGZ65437:BHC65437 BQV65437:BQY65437 CAR65437:CAU65437 CKN65437:CKQ65437 CUJ65437:CUM65437 DEF65437:DEI65437 DOB65437:DOE65437 DXX65437:DYA65437 EHT65437:EHW65437 ERP65437:ERS65437 FBL65437:FBO65437 FLH65437:FLK65437 FVD65437:FVG65437 GEZ65437:GFC65437 GOV65437:GOY65437 GYR65437:GYU65437 HIN65437:HIQ65437 HSJ65437:HSM65437 ICF65437:ICI65437 IMB65437:IME65437 IVX65437:IWA65437 JFT65437:JFW65437 JPP65437:JPS65437 JZL65437:JZO65437 KJH65437:KJK65437 KTD65437:KTG65437 LCZ65437:LDC65437 LMV65437:LMY65437 LWR65437:LWU65437 MGN65437:MGQ65437 MQJ65437:MQM65437 NAF65437:NAI65437 NKB65437:NKE65437 NTX65437:NUA65437 ODT65437:ODW65437 ONP65437:ONS65437 OXL65437:OXO65437 PHH65437:PHK65437 PRD65437:PRG65437 QAZ65437:QBC65437 QKV65437:QKY65437 QUR65437:QUU65437 REN65437:REQ65437 ROJ65437:ROM65437 RYF65437:RYI65437 SIB65437:SIE65437 SRX65437:SSA65437 TBT65437:TBW65437 TLP65437:TLS65437 TVL65437:TVO65437 UFH65437:UFK65437 UPD65437:UPG65437 UYZ65437:UZC65437 VIV65437:VIY65437 VSR65437:VSU65437 WCN65437:WCQ65437 WMJ65437:WMM65437 WWF65437:WWI65437 X130973:AA130973 JT130973:JW130973 TP130973:TS130973 ADL130973:ADO130973 ANH130973:ANK130973 AXD130973:AXG130973 BGZ130973:BHC130973 BQV130973:BQY130973 CAR130973:CAU130973 CKN130973:CKQ130973 CUJ130973:CUM130973 DEF130973:DEI130973 DOB130973:DOE130973 DXX130973:DYA130973 EHT130973:EHW130973 ERP130973:ERS130973 FBL130973:FBO130973 FLH130973:FLK130973 FVD130973:FVG130973 GEZ130973:GFC130973 GOV130973:GOY130973 GYR130973:GYU130973 HIN130973:HIQ130973 HSJ130973:HSM130973 ICF130973:ICI130973 IMB130973:IME130973 IVX130973:IWA130973 JFT130973:JFW130973 JPP130973:JPS130973 JZL130973:JZO130973 KJH130973:KJK130973 KTD130973:KTG130973 LCZ130973:LDC130973 LMV130973:LMY130973 LWR130973:LWU130973 MGN130973:MGQ130973 MQJ130973:MQM130973 NAF130973:NAI130973 NKB130973:NKE130973 NTX130973:NUA130973 ODT130973:ODW130973 ONP130973:ONS130973 OXL130973:OXO130973 PHH130973:PHK130973 PRD130973:PRG130973 QAZ130973:QBC130973 QKV130973:QKY130973 QUR130973:QUU130973 REN130973:REQ130973 ROJ130973:ROM130973 RYF130973:RYI130973 SIB130973:SIE130973 SRX130973:SSA130973 TBT130973:TBW130973 TLP130973:TLS130973 TVL130973:TVO130973 UFH130973:UFK130973 UPD130973:UPG130973 UYZ130973:UZC130973 VIV130973:VIY130973 VSR130973:VSU130973 WCN130973:WCQ130973 WMJ130973:WMM130973 WWF130973:WWI130973 X196509:AA196509 JT196509:JW196509 TP196509:TS196509 ADL196509:ADO196509 ANH196509:ANK196509 AXD196509:AXG196509 BGZ196509:BHC196509 BQV196509:BQY196509 CAR196509:CAU196509 CKN196509:CKQ196509 CUJ196509:CUM196509 DEF196509:DEI196509 DOB196509:DOE196509 DXX196509:DYA196509 EHT196509:EHW196509 ERP196509:ERS196509 FBL196509:FBO196509 FLH196509:FLK196509 FVD196509:FVG196509 GEZ196509:GFC196509 GOV196509:GOY196509 GYR196509:GYU196509 HIN196509:HIQ196509 HSJ196509:HSM196509 ICF196509:ICI196509 IMB196509:IME196509 IVX196509:IWA196509 JFT196509:JFW196509 JPP196509:JPS196509 JZL196509:JZO196509 KJH196509:KJK196509 KTD196509:KTG196509 LCZ196509:LDC196509 LMV196509:LMY196509 LWR196509:LWU196509 MGN196509:MGQ196509 MQJ196509:MQM196509 NAF196509:NAI196509 NKB196509:NKE196509 NTX196509:NUA196509 ODT196509:ODW196509 ONP196509:ONS196509 OXL196509:OXO196509 PHH196509:PHK196509 PRD196509:PRG196509 QAZ196509:QBC196509 QKV196509:QKY196509 QUR196509:QUU196509 REN196509:REQ196509 ROJ196509:ROM196509 RYF196509:RYI196509 SIB196509:SIE196509 SRX196509:SSA196509 TBT196509:TBW196509 TLP196509:TLS196509 TVL196509:TVO196509 UFH196509:UFK196509 UPD196509:UPG196509 UYZ196509:UZC196509 VIV196509:VIY196509 VSR196509:VSU196509 WCN196509:WCQ196509 WMJ196509:WMM196509 WWF196509:WWI196509 X262045:AA262045 JT262045:JW262045 TP262045:TS262045 ADL262045:ADO262045 ANH262045:ANK262045 AXD262045:AXG262045 BGZ262045:BHC262045 BQV262045:BQY262045 CAR262045:CAU262045 CKN262045:CKQ262045 CUJ262045:CUM262045 DEF262045:DEI262045 DOB262045:DOE262045 DXX262045:DYA262045 EHT262045:EHW262045 ERP262045:ERS262045 FBL262045:FBO262045 FLH262045:FLK262045 FVD262045:FVG262045 GEZ262045:GFC262045 GOV262045:GOY262045 GYR262045:GYU262045 HIN262045:HIQ262045 HSJ262045:HSM262045 ICF262045:ICI262045 IMB262045:IME262045 IVX262045:IWA262045 JFT262045:JFW262045 JPP262045:JPS262045 JZL262045:JZO262045 KJH262045:KJK262045 KTD262045:KTG262045 LCZ262045:LDC262045 LMV262045:LMY262045 LWR262045:LWU262045 MGN262045:MGQ262045 MQJ262045:MQM262045 NAF262045:NAI262045 NKB262045:NKE262045 NTX262045:NUA262045 ODT262045:ODW262045 ONP262045:ONS262045 OXL262045:OXO262045 PHH262045:PHK262045 PRD262045:PRG262045 QAZ262045:QBC262045 QKV262045:QKY262045 QUR262045:QUU262045 REN262045:REQ262045 ROJ262045:ROM262045 RYF262045:RYI262045 SIB262045:SIE262045 SRX262045:SSA262045 TBT262045:TBW262045 TLP262045:TLS262045 TVL262045:TVO262045 UFH262045:UFK262045 UPD262045:UPG262045 UYZ262045:UZC262045 VIV262045:VIY262045 VSR262045:VSU262045 WCN262045:WCQ262045 WMJ262045:WMM262045 WWF262045:WWI262045 X327581:AA327581 JT327581:JW327581 TP327581:TS327581 ADL327581:ADO327581 ANH327581:ANK327581 AXD327581:AXG327581 BGZ327581:BHC327581 BQV327581:BQY327581 CAR327581:CAU327581 CKN327581:CKQ327581 CUJ327581:CUM327581 DEF327581:DEI327581 DOB327581:DOE327581 DXX327581:DYA327581 EHT327581:EHW327581 ERP327581:ERS327581 FBL327581:FBO327581 FLH327581:FLK327581 FVD327581:FVG327581 GEZ327581:GFC327581 GOV327581:GOY327581 GYR327581:GYU327581 HIN327581:HIQ327581 HSJ327581:HSM327581 ICF327581:ICI327581 IMB327581:IME327581 IVX327581:IWA327581 JFT327581:JFW327581 JPP327581:JPS327581 JZL327581:JZO327581 KJH327581:KJK327581 KTD327581:KTG327581 LCZ327581:LDC327581 LMV327581:LMY327581 LWR327581:LWU327581 MGN327581:MGQ327581 MQJ327581:MQM327581 NAF327581:NAI327581 NKB327581:NKE327581 NTX327581:NUA327581 ODT327581:ODW327581 ONP327581:ONS327581 OXL327581:OXO327581 PHH327581:PHK327581 PRD327581:PRG327581 QAZ327581:QBC327581 QKV327581:QKY327581 QUR327581:QUU327581 REN327581:REQ327581 ROJ327581:ROM327581 RYF327581:RYI327581 SIB327581:SIE327581 SRX327581:SSA327581 TBT327581:TBW327581 TLP327581:TLS327581 TVL327581:TVO327581 UFH327581:UFK327581 UPD327581:UPG327581 UYZ327581:UZC327581 VIV327581:VIY327581 VSR327581:VSU327581 WCN327581:WCQ327581 WMJ327581:WMM327581 WWF327581:WWI327581 X393117:AA393117 JT393117:JW393117 TP393117:TS393117 ADL393117:ADO393117 ANH393117:ANK393117 AXD393117:AXG393117 BGZ393117:BHC393117 BQV393117:BQY393117 CAR393117:CAU393117 CKN393117:CKQ393117 CUJ393117:CUM393117 DEF393117:DEI393117 DOB393117:DOE393117 DXX393117:DYA393117 EHT393117:EHW393117 ERP393117:ERS393117 FBL393117:FBO393117 FLH393117:FLK393117 FVD393117:FVG393117 GEZ393117:GFC393117 GOV393117:GOY393117 GYR393117:GYU393117 HIN393117:HIQ393117 HSJ393117:HSM393117 ICF393117:ICI393117 IMB393117:IME393117 IVX393117:IWA393117 JFT393117:JFW393117 JPP393117:JPS393117 JZL393117:JZO393117 KJH393117:KJK393117 KTD393117:KTG393117 LCZ393117:LDC393117 LMV393117:LMY393117 LWR393117:LWU393117 MGN393117:MGQ393117 MQJ393117:MQM393117 NAF393117:NAI393117 NKB393117:NKE393117 NTX393117:NUA393117 ODT393117:ODW393117 ONP393117:ONS393117 OXL393117:OXO393117 PHH393117:PHK393117 PRD393117:PRG393117 QAZ393117:QBC393117 QKV393117:QKY393117 QUR393117:QUU393117 REN393117:REQ393117 ROJ393117:ROM393117 RYF393117:RYI393117 SIB393117:SIE393117 SRX393117:SSA393117 TBT393117:TBW393117 TLP393117:TLS393117 TVL393117:TVO393117 UFH393117:UFK393117 UPD393117:UPG393117 UYZ393117:UZC393117 VIV393117:VIY393117 VSR393117:VSU393117 WCN393117:WCQ393117 WMJ393117:WMM393117 WWF393117:WWI393117 X458653:AA458653 JT458653:JW458653 TP458653:TS458653 ADL458653:ADO458653 ANH458653:ANK458653 AXD458653:AXG458653 BGZ458653:BHC458653 BQV458653:BQY458653 CAR458653:CAU458653 CKN458653:CKQ458653 CUJ458653:CUM458653 DEF458653:DEI458653 DOB458653:DOE458653 DXX458653:DYA458653 EHT458653:EHW458653 ERP458653:ERS458653 FBL458653:FBO458653 FLH458653:FLK458653 FVD458653:FVG458653 GEZ458653:GFC458653 GOV458653:GOY458653 GYR458653:GYU458653 HIN458653:HIQ458653 HSJ458653:HSM458653 ICF458653:ICI458653 IMB458653:IME458653 IVX458653:IWA458653 JFT458653:JFW458653 JPP458653:JPS458653 JZL458653:JZO458653 KJH458653:KJK458653 KTD458653:KTG458653 LCZ458653:LDC458653 LMV458653:LMY458653 LWR458653:LWU458653 MGN458653:MGQ458653 MQJ458653:MQM458653 NAF458653:NAI458653 NKB458653:NKE458653 NTX458653:NUA458653 ODT458653:ODW458653 ONP458653:ONS458653 OXL458653:OXO458653 PHH458653:PHK458653 PRD458653:PRG458653 QAZ458653:QBC458653 QKV458653:QKY458653 QUR458653:QUU458653 REN458653:REQ458653 ROJ458653:ROM458653 RYF458653:RYI458653 SIB458653:SIE458653 SRX458653:SSA458653 TBT458653:TBW458653 TLP458653:TLS458653 TVL458653:TVO458653 UFH458653:UFK458653 UPD458653:UPG458653 UYZ458653:UZC458653 VIV458653:VIY458653 VSR458653:VSU458653 WCN458653:WCQ458653 WMJ458653:WMM458653 WWF458653:WWI458653 X524189:AA524189 JT524189:JW524189 TP524189:TS524189 ADL524189:ADO524189 ANH524189:ANK524189 AXD524189:AXG524189 BGZ524189:BHC524189 BQV524189:BQY524189 CAR524189:CAU524189 CKN524189:CKQ524189 CUJ524189:CUM524189 DEF524189:DEI524189 DOB524189:DOE524189 DXX524189:DYA524189 EHT524189:EHW524189 ERP524189:ERS524189 FBL524189:FBO524189 FLH524189:FLK524189 FVD524189:FVG524189 GEZ524189:GFC524189 GOV524189:GOY524189 GYR524189:GYU524189 HIN524189:HIQ524189 HSJ524189:HSM524189 ICF524189:ICI524189 IMB524189:IME524189 IVX524189:IWA524189 JFT524189:JFW524189 JPP524189:JPS524189 JZL524189:JZO524189 KJH524189:KJK524189 KTD524189:KTG524189 LCZ524189:LDC524189 LMV524189:LMY524189 LWR524189:LWU524189 MGN524189:MGQ524189 MQJ524189:MQM524189 NAF524189:NAI524189 NKB524189:NKE524189 NTX524189:NUA524189 ODT524189:ODW524189 ONP524189:ONS524189 OXL524189:OXO524189 PHH524189:PHK524189 PRD524189:PRG524189 QAZ524189:QBC524189 QKV524189:QKY524189 QUR524189:QUU524189 REN524189:REQ524189 ROJ524189:ROM524189 RYF524189:RYI524189 SIB524189:SIE524189 SRX524189:SSA524189 TBT524189:TBW524189 TLP524189:TLS524189 TVL524189:TVO524189 UFH524189:UFK524189 UPD524189:UPG524189 UYZ524189:UZC524189 VIV524189:VIY524189 VSR524189:VSU524189 WCN524189:WCQ524189 WMJ524189:WMM524189 WWF524189:WWI524189 X589725:AA589725 JT589725:JW589725 TP589725:TS589725 ADL589725:ADO589725 ANH589725:ANK589725 AXD589725:AXG589725 BGZ589725:BHC589725 BQV589725:BQY589725 CAR589725:CAU589725 CKN589725:CKQ589725 CUJ589725:CUM589725 DEF589725:DEI589725 DOB589725:DOE589725 DXX589725:DYA589725 EHT589725:EHW589725 ERP589725:ERS589725 FBL589725:FBO589725 FLH589725:FLK589725 FVD589725:FVG589725 GEZ589725:GFC589725 GOV589725:GOY589725 GYR589725:GYU589725 HIN589725:HIQ589725 HSJ589725:HSM589725 ICF589725:ICI589725 IMB589725:IME589725 IVX589725:IWA589725 JFT589725:JFW589725 JPP589725:JPS589725 JZL589725:JZO589725 KJH589725:KJK589725 KTD589725:KTG589725 LCZ589725:LDC589725 LMV589725:LMY589725 LWR589725:LWU589725 MGN589725:MGQ589725 MQJ589725:MQM589725 NAF589725:NAI589725 NKB589725:NKE589725 NTX589725:NUA589725 ODT589725:ODW589725 ONP589725:ONS589725 OXL589725:OXO589725 PHH589725:PHK589725 PRD589725:PRG589725 QAZ589725:QBC589725 QKV589725:QKY589725 QUR589725:QUU589725 REN589725:REQ589725 ROJ589725:ROM589725 RYF589725:RYI589725 SIB589725:SIE589725 SRX589725:SSA589725 TBT589725:TBW589725 TLP589725:TLS589725 TVL589725:TVO589725 UFH589725:UFK589725 UPD589725:UPG589725 UYZ589725:UZC589725 VIV589725:VIY589725 VSR589725:VSU589725 WCN589725:WCQ589725 WMJ589725:WMM589725 WWF589725:WWI589725 X655261:AA655261 JT655261:JW655261 TP655261:TS655261 ADL655261:ADO655261 ANH655261:ANK655261 AXD655261:AXG655261 BGZ655261:BHC655261 BQV655261:BQY655261 CAR655261:CAU655261 CKN655261:CKQ655261 CUJ655261:CUM655261 DEF655261:DEI655261 DOB655261:DOE655261 DXX655261:DYA655261 EHT655261:EHW655261 ERP655261:ERS655261 FBL655261:FBO655261 FLH655261:FLK655261 FVD655261:FVG655261 GEZ655261:GFC655261 GOV655261:GOY655261 GYR655261:GYU655261 HIN655261:HIQ655261 HSJ655261:HSM655261 ICF655261:ICI655261 IMB655261:IME655261 IVX655261:IWA655261 JFT655261:JFW655261 JPP655261:JPS655261 JZL655261:JZO655261 KJH655261:KJK655261 KTD655261:KTG655261 LCZ655261:LDC655261 LMV655261:LMY655261 LWR655261:LWU655261 MGN655261:MGQ655261 MQJ655261:MQM655261 NAF655261:NAI655261 NKB655261:NKE655261 NTX655261:NUA655261 ODT655261:ODW655261 ONP655261:ONS655261 OXL655261:OXO655261 PHH655261:PHK655261 PRD655261:PRG655261 QAZ655261:QBC655261 QKV655261:QKY655261 QUR655261:QUU655261 REN655261:REQ655261 ROJ655261:ROM655261 RYF655261:RYI655261 SIB655261:SIE655261 SRX655261:SSA655261 TBT655261:TBW655261 TLP655261:TLS655261 TVL655261:TVO655261 UFH655261:UFK655261 UPD655261:UPG655261 UYZ655261:UZC655261 VIV655261:VIY655261 VSR655261:VSU655261 WCN655261:WCQ655261 WMJ655261:WMM655261 WWF655261:WWI655261 X720797:AA720797 JT720797:JW720797 TP720797:TS720797 ADL720797:ADO720797 ANH720797:ANK720797 AXD720797:AXG720797 BGZ720797:BHC720797 BQV720797:BQY720797 CAR720797:CAU720797 CKN720797:CKQ720797 CUJ720797:CUM720797 DEF720797:DEI720797 DOB720797:DOE720797 DXX720797:DYA720797 EHT720797:EHW720797 ERP720797:ERS720797 FBL720797:FBO720797 FLH720797:FLK720797 FVD720797:FVG720797 GEZ720797:GFC720797 GOV720797:GOY720797 GYR720797:GYU720797 HIN720797:HIQ720797 HSJ720797:HSM720797 ICF720797:ICI720797 IMB720797:IME720797 IVX720797:IWA720797 JFT720797:JFW720797 JPP720797:JPS720797 JZL720797:JZO720797 KJH720797:KJK720797 KTD720797:KTG720797 LCZ720797:LDC720797 LMV720797:LMY720797 LWR720797:LWU720797 MGN720797:MGQ720797 MQJ720797:MQM720797 NAF720797:NAI720797 NKB720797:NKE720797 NTX720797:NUA720797 ODT720797:ODW720797 ONP720797:ONS720797 OXL720797:OXO720797 PHH720797:PHK720797 PRD720797:PRG720797 QAZ720797:QBC720797 QKV720797:QKY720797 QUR720797:QUU720797 REN720797:REQ720797 ROJ720797:ROM720797 RYF720797:RYI720797 SIB720797:SIE720797 SRX720797:SSA720797 TBT720797:TBW720797 TLP720797:TLS720797 TVL720797:TVO720797 UFH720797:UFK720797 UPD720797:UPG720797 UYZ720797:UZC720797 VIV720797:VIY720797 VSR720797:VSU720797 WCN720797:WCQ720797 WMJ720797:WMM720797 WWF720797:WWI720797 X786333:AA786333 JT786333:JW786333 TP786333:TS786333 ADL786333:ADO786333 ANH786333:ANK786333 AXD786333:AXG786333 BGZ786333:BHC786333 BQV786333:BQY786333 CAR786333:CAU786333 CKN786333:CKQ786333 CUJ786333:CUM786333 DEF786333:DEI786333 DOB786333:DOE786333 DXX786333:DYA786333 EHT786333:EHW786333 ERP786333:ERS786333 FBL786333:FBO786333 FLH786333:FLK786333 FVD786333:FVG786333 GEZ786333:GFC786333 GOV786333:GOY786333 GYR786333:GYU786333 HIN786333:HIQ786333 HSJ786333:HSM786333 ICF786333:ICI786333 IMB786333:IME786333 IVX786333:IWA786333 JFT786333:JFW786333 JPP786333:JPS786333 JZL786333:JZO786333 KJH786333:KJK786333 KTD786333:KTG786333 LCZ786333:LDC786333 LMV786333:LMY786333 LWR786333:LWU786333 MGN786333:MGQ786333 MQJ786333:MQM786333 NAF786333:NAI786333 NKB786333:NKE786333 NTX786333:NUA786333 ODT786333:ODW786333 ONP786333:ONS786333 OXL786333:OXO786333 PHH786333:PHK786333 PRD786333:PRG786333 QAZ786333:QBC786333 QKV786333:QKY786333 QUR786333:QUU786333 REN786333:REQ786333 ROJ786333:ROM786333 RYF786333:RYI786333 SIB786333:SIE786333 SRX786333:SSA786333 TBT786333:TBW786333 TLP786333:TLS786333 TVL786333:TVO786333 UFH786333:UFK786333 UPD786333:UPG786333 UYZ786333:UZC786333 VIV786333:VIY786333 VSR786333:VSU786333 WCN786333:WCQ786333 WMJ786333:WMM786333 WWF786333:WWI786333 X851869:AA851869 JT851869:JW851869 TP851869:TS851869 ADL851869:ADO851869 ANH851869:ANK851869 AXD851869:AXG851869 BGZ851869:BHC851869 BQV851869:BQY851869 CAR851869:CAU851869 CKN851869:CKQ851869 CUJ851869:CUM851869 DEF851869:DEI851869 DOB851869:DOE851869 DXX851869:DYA851869 EHT851869:EHW851869 ERP851869:ERS851869 FBL851869:FBO851869 FLH851869:FLK851869 FVD851869:FVG851869 GEZ851869:GFC851869 GOV851869:GOY851869 GYR851869:GYU851869 HIN851869:HIQ851869 HSJ851869:HSM851869 ICF851869:ICI851869 IMB851869:IME851869 IVX851869:IWA851869 JFT851869:JFW851869 JPP851869:JPS851869 JZL851869:JZO851869 KJH851869:KJK851869 KTD851869:KTG851869 LCZ851869:LDC851869 LMV851869:LMY851869 LWR851869:LWU851869 MGN851869:MGQ851869 MQJ851869:MQM851869 NAF851869:NAI851869 NKB851869:NKE851869 NTX851869:NUA851869 ODT851869:ODW851869 ONP851869:ONS851869 OXL851869:OXO851869 PHH851869:PHK851869 PRD851869:PRG851869 QAZ851869:QBC851869 QKV851869:QKY851869 QUR851869:QUU851869 REN851869:REQ851869 ROJ851869:ROM851869 RYF851869:RYI851869 SIB851869:SIE851869 SRX851869:SSA851869 TBT851869:TBW851869 TLP851869:TLS851869 TVL851869:TVO851869 UFH851869:UFK851869 UPD851869:UPG851869 UYZ851869:UZC851869 VIV851869:VIY851869 VSR851869:VSU851869 WCN851869:WCQ851869 WMJ851869:WMM851869 WWF851869:WWI851869 X917405:AA917405 JT917405:JW917405 TP917405:TS917405 ADL917405:ADO917405 ANH917405:ANK917405 AXD917405:AXG917405 BGZ917405:BHC917405 BQV917405:BQY917405 CAR917405:CAU917405 CKN917405:CKQ917405 CUJ917405:CUM917405 DEF917405:DEI917405 DOB917405:DOE917405 DXX917405:DYA917405 EHT917405:EHW917405 ERP917405:ERS917405 FBL917405:FBO917405 FLH917405:FLK917405 FVD917405:FVG917405 GEZ917405:GFC917405 GOV917405:GOY917405 GYR917405:GYU917405 HIN917405:HIQ917405 HSJ917405:HSM917405 ICF917405:ICI917405 IMB917405:IME917405 IVX917405:IWA917405 JFT917405:JFW917405 JPP917405:JPS917405 JZL917405:JZO917405 KJH917405:KJK917405 KTD917405:KTG917405 LCZ917405:LDC917405 LMV917405:LMY917405 LWR917405:LWU917405 MGN917405:MGQ917405 MQJ917405:MQM917405 NAF917405:NAI917405 NKB917405:NKE917405 NTX917405:NUA917405 ODT917405:ODW917405 ONP917405:ONS917405 OXL917405:OXO917405 PHH917405:PHK917405 PRD917405:PRG917405 QAZ917405:QBC917405 QKV917405:QKY917405 QUR917405:QUU917405 REN917405:REQ917405 ROJ917405:ROM917405 RYF917405:RYI917405 SIB917405:SIE917405 SRX917405:SSA917405 TBT917405:TBW917405 TLP917405:TLS917405 TVL917405:TVO917405 UFH917405:UFK917405 UPD917405:UPG917405 UYZ917405:UZC917405 VIV917405:VIY917405 VSR917405:VSU917405 WCN917405:WCQ917405 WMJ917405:WMM917405 WWF917405:WWI917405 X982941:AA982941 JT982941:JW982941 TP982941:TS982941 ADL982941:ADO982941 ANH982941:ANK982941 AXD982941:AXG982941 BGZ982941:BHC982941 BQV982941:BQY982941 CAR982941:CAU982941 CKN982941:CKQ982941 CUJ982941:CUM982941 DEF982941:DEI982941 DOB982941:DOE982941 DXX982941:DYA982941 EHT982941:EHW982941 ERP982941:ERS982941 FBL982941:FBO982941 FLH982941:FLK982941 FVD982941:FVG982941 GEZ982941:GFC982941 GOV982941:GOY982941 GYR982941:GYU982941 HIN982941:HIQ982941 HSJ982941:HSM982941 ICF982941:ICI982941 IMB982941:IME982941 IVX982941:IWA982941 JFT982941:JFW982941 JPP982941:JPS982941 JZL982941:JZO982941 KJH982941:KJK982941 KTD982941:KTG982941 LCZ982941:LDC982941 LMV982941:LMY982941 LWR982941:LWU982941 MGN982941:MGQ982941 MQJ982941:MQM982941 NAF982941:NAI982941 NKB982941:NKE982941 NTX982941:NUA982941 ODT982941:ODW982941 ONP982941:ONS982941 OXL982941:OXO982941 PHH982941:PHK982941 PRD982941:PRG982941 QAZ982941:QBC982941 QKV982941:QKY982941 QUR982941:QUU982941 REN982941:REQ982941 ROJ982941:ROM982941 RYF982941:RYI982941 SIB982941:SIE982941 SRX982941:SSA982941 TBT982941:TBW982941 TLP982941:TLS982941 TVL982941:TVO982941 UFH982941:UFK982941 UPD982941:UPG982941 UYZ982941:UZC982941 VIV982941:VIY982941 VSR982941:VSU982941 WCN982941:WCQ982941 WMJ982941:WMM982941 WWF982941:WWI982941 WMJ982933:WMM982933 X65429:AA65429 JT65429:JW65429 TP65429:TS65429 ADL65429:ADO65429 ANH65429:ANK65429 AXD65429:AXG65429 BGZ65429:BHC65429 BQV65429:BQY65429 CAR65429:CAU65429 CKN65429:CKQ65429 CUJ65429:CUM65429 DEF65429:DEI65429 DOB65429:DOE65429 DXX65429:DYA65429 EHT65429:EHW65429 ERP65429:ERS65429 FBL65429:FBO65429 FLH65429:FLK65429 FVD65429:FVG65429 GEZ65429:GFC65429 GOV65429:GOY65429 GYR65429:GYU65429 HIN65429:HIQ65429 HSJ65429:HSM65429 ICF65429:ICI65429 IMB65429:IME65429 IVX65429:IWA65429 JFT65429:JFW65429 JPP65429:JPS65429 JZL65429:JZO65429 KJH65429:KJK65429 KTD65429:KTG65429 LCZ65429:LDC65429 LMV65429:LMY65429 LWR65429:LWU65429 MGN65429:MGQ65429 MQJ65429:MQM65429 NAF65429:NAI65429 NKB65429:NKE65429 NTX65429:NUA65429 ODT65429:ODW65429 ONP65429:ONS65429 OXL65429:OXO65429 PHH65429:PHK65429 PRD65429:PRG65429 QAZ65429:QBC65429 QKV65429:QKY65429 QUR65429:QUU65429 REN65429:REQ65429 ROJ65429:ROM65429 RYF65429:RYI65429 SIB65429:SIE65429 SRX65429:SSA65429 TBT65429:TBW65429 TLP65429:TLS65429 TVL65429:TVO65429 UFH65429:UFK65429 UPD65429:UPG65429 UYZ65429:UZC65429 VIV65429:VIY65429 VSR65429:VSU65429 WCN65429:WCQ65429 WMJ65429:WMM65429 WWF65429:WWI65429 X130965:AA130965 JT130965:JW130965 TP130965:TS130965 ADL130965:ADO130965 ANH130965:ANK130965 AXD130965:AXG130965 BGZ130965:BHC130965 BQV130965:BQY130965 CAR130965:CAU130965 CKN130965:CKQ130965 CUJ130965:CUM130965 DEF130965:DEI130965 DOB130965:DOE130965 DXX130965:DYA130965 EHT130965:EHW130965 ERP130965:ERS130965 FBL130965:FBO130965 FLH130965:FLK130965 FVD130965:FVG130965 GEZ130965:GFC130965 GOV130965:GOY130965 GYR130965:GYU130965 HIN130965:HIQ130965 HSJ130965:HSM130965 ICF130965:ICI130965 IMB130965:IME130965 IVX130965:IWA130965 JFT130965:JFW130965 JPP130965:JPS130965 JZL130965:JZO130965 KJH130965:KJK130965 KTD130965:KTG130965 LCZ130965:LDC130965 LMV130965:LMY130965 LWR130965:LWU130965 MGN130965:MGQ130965 MQJ130965:MQM130965 NAF130965:NAI130965 NKB130965:NKE130965 NTX130965:NUA130965 ODT130965:ODW130965 ONP130965:ONS130965 OXL130965:OXO130965 PHH130965:PHK130965 PRD130965:PRG130965 QAZ130965:QBC130965 QKV130965:QKY130965 QUR130965:QUU130965 REN130965:REQ130965 ROJ130965:ROM130965 RYF130965:RYI130965 SIB130965:SIE130965 SRX130965:SSA130965 TBT130965:TBW130965 TLP130965:TLS130965 TVL130965:TVO130965 UFH130965:UFK130965 UPD130965:UPG130965 UYZ130965:UZC130965 VIV130965:VIY130965 VSR130965:VSU130965 WCN130965:WCQ130965 WMJ130965:WMM130965 WWF130965:WWI130965 X196501:AA196501 JT196501:JW196501 TP196501:TS196501 ADL196501:ADO196501 ANH196501:ANK196501 AXD196501:AXG196501 BGZ196501:BHC196501 BQV196501:BQY196501 CAR196501:CAU196501 CKN196501:CKQ196501 CUJ196501:CUM196501 DEF196501:DEI196501 DOB196501:DOE196501 DXX196501:DYA196501 EHT196501:EHW196501 ERP196501:ERS196501 FBL196501:FBO196501 FLH196501:FLK196501 FVD196501:FVG196501 GEZ196501:GFC196501 GOV196501:GOY196501 GYR196501:GYU196501 HIN196501:HIQ196501 HSJ196501:HSM196501 ICF196501:ICI196501 IMB196501:IME196501 IVX196501:IWA196501 JFT196501:JFW196501 JPP196501:JPS196501 JZL196501:JZO196501 KJH196501:KJK196501 KTD196501:KTG196501 LCZ196501:LDC196501 LMV196501:LMY196501 LWR196501:LWU196501 MGN196501:MGQ196501 MQJ196501:MQM196501 NAF196501:NAI196501 NKB196501:NKE196501 NTX196501:NUA196501 ODT196501:ODW196501 ONP196501:ONS196501 OXL196501:OXO196501 PHH196501:PHK196501 PRD196501:PRG196501 QAZ196501:QBC196501 QKV196501:QKY196501 QUR196501:QUU196501 REN196501:REQ196501 ROJ196501:ROM196501 RYF196501:RYI196501 SIB196501:SIE196501 SRX196501:SSA196501 TBT196501:TBW196501 TLP196501:TLS196501 TVL196501:TVO196501 UFH196501:UFK196501 UPD196501:UPG196501 UYZ196501:UZC196501 VIV196501:VIY196501 VSR196501:VSU196501 WCN196501:WCQ196501 WMJ196501:WMM196501 WWF196501:WWI196501 X262037:AA262037 JT262037:JW262037 TP262037:TS262037 ADL262037:ADO262037 ANH262037:ANK262037 AXD262037:AXG262037 BGZ262037:BHC262037 BQV262037:BQY262037 CAR262037:CAU262037 CKN262037:CKQ262037 CUJ262037:CUM262037 DEF262037:DEI262037 DOB262037:DOE262037 DXX262037:DYA262037 EHT262037:EHW262037 ERP262037:ERS262037 FBL262037:FBO262037 FLH262037:FLK262037 FVD262037:FVG262037 GEZ262037:GFC262037 GOV262037:GOY262037 GYR262037:GYU262037 HIN262037:HIQ262037 HSJ262037:HSM262037 ICF262037:ICI262037 IMB262037:IME262037 IVX262037:IWA262037 JFT262037:JFW262037 JPP262037:JPS262037 JZL262037:JZO262037 KJH262037:KJK262037 KTD262037:KTG262037 LCZ262037:LDC262037 LMV262037:LMY262037 LWR262037:LWU262037 MGN262037:MGQ262037 MQJ262037:MQM262037 NAF262037:NAI262037 NKB262037:NKE262037 NTX262037:NUA262037 ODT262037:ODW262037 ONP262037:ONS262037 OXL262037:OXO262037 PHH262037:PHK262037 PRD262037:PRG262037 QAZ262037:QBC262037 QKV262037:QKY262037 QUR262037:QUU262037 REN262037:REQ262037 ROJ262037:ROM262037 RYF262037:RYI262037 SIB262037:SIE262037 SRX262037:SSA262037 TBT262037:TBW262037 TLP262037:TLS262037 TVL262037:TVO262037 UFH262037:UFK262037 UPD262037:UPG262037 UYZ262037:UZC262037 VIV262037:VIY262037 VSR262037:VSU262037 WCN262037:WCQ262037 WMJ262037:WMM262037 WWF262037:WWI262037 X327573:AA327573 JT327573:JW327573 TP327573:TS327573 ADL327573:ADO327573 ANH327573:ANK327573 AXD327573:AXG327573 BGZ327573:BHC327573 BQV327573:BQY327573 CAR327573:CAU327573 CKN327573:CKQ327573 CUJ327573:CUM327573 DEF327573:DEI327573 DOB327573:DOE327573 DXX327573:DYA327573 EHT327573:EHW327573 ERP327573:ERS327573 FBL327573:FBO327573 FLH327573:FLK327573 FVD327573:FVG327573 GEZ327573:GFC327573 GOV327573:GOY327573 GYR327573:GYU327573 HIN327573:HIQ327573 HSJ327573:HSM327573 ICF327573:ICI327573 IMB327573:IME327573 IVX327573:IWA327573 JFT327573:JFW327573 JPP327573:JPS327573 JZL327573:JZO327573 KJH327573:KJK327573 KTD327573:KTG327573 LCZ327573:LDC327573 LMV327573:LMY327573 LWR327573:LWU327573 MGN327573:MGQ327573 MQJ327573:MQM327573 NAF327573:NAI327573 NKB327573:NKE327573 NTX327573:NUA327573 ODT327573:ODW327573 ONP327573:ONS327573 OXL327573:OXO327573 PHH327573:PHK327573 PRD327573:PRG327573 QAZ327573:QBC327573 QKV327573:QKY327573 QUR327573:QUU327573 REN327573:REQ327573 ROJ327573:ROM327573 RYF327573:RYI327573 SIB327573:SIE327573 SRX327573:SSA327573 TBT327573:TBW327573 TLP327573:TLS327573 TVL327573:TVO327573 UFH327573:UFK327573 UPD327573:UPG327573 UYZ327573:UZC327573 VIV327573:VIY327573 VSR327573:VSU327573 WCN327573:WCQ327573 WMJ327573:WMM327573 WWF327573:WWI327573 X393109:AA393109 JT393109:JW393109 TP393109:TS393109 ADL393109:ADO393109 ANH393109:ANK393109 AXD393109:AXG393109 BGZ393109:BHC393109 BQV393109:BQY393109 CAR393109:CAU393109 CKN393109:CKQ393109 CUJ393109:CUM393109 DEF393109:DEI393109 DOB393109:DOE393109 DXX393109:DYA393109 EHT393109:EHW393109 ERP393109:ERS393109 FBL393109:FBO393109 FLH393109:FLK393109 FVD393109:FVG393109 GEZ393109:GFC393109 GOV393109:GOY393109 GYR393109:GYU393109 HIN393109:HIQ393109 HSJ393109:HSM393109 ICF393109:ICI393109 IMB393109:IME393109 IVX393109:IWA393109 JFT393109:JFW393109 JPP393109:JPS393109 JZL393109:JZO393109 KJH393109:KJK393109 KTD393109:KTG393109 LCZ393109:LDC393109 LMV393109:LMY393109 LWR393109:LWU393109 MGN393109:MGQ393109 MQJ393109:MQM393109 NAF393109:NAI393109 NKB393109:NKE393109 NTX393109:NUA393109 ODT393109:ODW393109 ONP393109:ONS393109 OXL393109:OXO393109 PHH393109:PHK393109 PRD393109:PRG393109 QAZ393109:QBC393109 QKV393109:QKY393109 QUR393109:QUU393109 REN393109:REQ393109 ROJ393109:ROM393109 RYF393109:RYI393109 SIB393109:SIE393109 SRX393109:SSA393109 TBT393109:TBW393109 TLP393109:TLS393109 TVL393109:TVO393109 UFH393109:UFK393109 UPD393109:UPG393109 UYZ393109:UZC393109 VIV393109:VIY393109 VSR393109:VSU393109 WCN393109:WCQ393109 WMJ393109:WMM393109 WWF393109:WWI393109 X458645:AA458645 JT458645:JW458645 TP458645:TS458645 ADL458645:ADO458645 ANH458645:ANK458645 AXD458645:AXG458645 BGZ458645:BHC458645 BQV458645:BQY458645 CAR458645:CAU458645 CKN458645:CKQ458645 CUJ458645:CUM458645 DEF458645:DEI458645 DOB458645:DOE458645 DXX458645:DYA458645 EHT458645:EHW458645 ERP458645:ERS458645 FBL458645:FBO458645 FLH458645:FLK458645 FVD458645:FVG458645 GEZ458645:GFC458645 GOV458645:GOY458645 GYR458645:GYU458645 HIN458645:HIQ458645 HSJ458645:HSM458645 ICF458645:ICI458645 IMB458645:IME458645 IVX458645:IWA458645 JFT458645:JFW458645 JPP458645:JPS458645 JZL458645:JZO458645 KJH458645:KJK458645 KTD458645:KTG458645 LCZ458645:LDC458645 LMV458645:LMY458645 LWR458645:LWU458645 MGN458645:MGQ458645 MQJ458645:MQM458645 NAF458645:NAI458645 NKB458645:NKE458645 NTX458645:NUA458645 ODT458645:ODW458645 ONP458645:ONS458645 OXL458645:OXO458645 PHH458645:PHK458645 PRD458645:PRG458645 QAZ458645:QBC458645 QKV458645:QKY458645 QUR458645:QUU458645 REN458645:REQ458645 ROJ458645:ROM458645 RYF458645:RYI458645 SIB458645:SIE458645 SRX458645:SSA458645 TBT458645:TBW458645 TLP458645:TLS458645 TVL458645:TVO458645 UFH458645:UFK458645 UPD458645:UPG458645 UYZ458645:UZC458645 VIV458645:VIY458645 VSR458645:VSU458645 WCN458645:WCQ458645 WMJ458645:WMM458645 WWF458645:WWI458645 X524181:AA524181 JT524181:JW524181 TP524181:TS524181 ADL524181:ADO524181 ANH524181:ANK524181 AXD524181:AXG524181 BGZ524181:BHC524181 BQV524181:BQY524181 CAR524181:CAU524181 CKN524181:CKQ524181 CUJ524181:CUM524181 DEF524181:DEI524181 DOB524181:DOE524181 DXX524181:DYA524181 EHT524181:EHW524181 ERP524181:ERS524181 FBL524181:FBO524181 FLH524181:FLK524181 FVD524181:FVG524181 GEZ524181:GFC524181 GOV524181:GOY524181 GYR524181:GYU524181 HIN524181:HIQ524181 HSJ524181:HSM524181 ICF524181:ICI524181 IMB524181:IME524181 IVX524181:IWA524181 JFT524181:JFW524181 JPP524181:JPS524181 JZL524181:JZO524181 KJH524181:KJK524181 KTD524181:KTG524181 LCZ524181:LDC524181 LMV524181:LMY524181 LWR524181:LWU524181 MGN524181:MGQ524181 MQJ524181:MQM524181 NAF524181:NAI524181 NKB524181:NKE524181 NTX524181:NUA524181 ODT524181:ODW524181 ONP524181:ONS524181 OXL524181:OXO524181 PHH524181:PHK524181 PRD524181:PRG524181 QAZ524181:QBC524181 QKV524181:QKY524181 QUR524181:QUU524181 REN524181:REQ524181 ROJ524181:ROM524181 RYF524181:RYI524181 SIB524181:SIE524181 SRX524181:SSA524181 TBT524181:TBW524181 TLP524181:TLS524181 TVL524181:TVO524181 UFH524181:UFK524181 UPD524181:UPG524181 UYZ524181:UZC524181 VIV524181:VIY524181 VSR524181:VSU524181 WCN524181:WCQ524181 WMJ524181:WMM524181 WWF524181:WWI524181 X589717:AA589717 JT589717:JW589717 TP589717:TS589717 ADL589717:ADO589717 ANH589717:ANK589717 AXD589717:AXG589717 BGZ589717:BHC589717 BQV589717:BQY589717 CAR589717:CAU589717 CKN589717:CKQ589717 CUJ589717:CUM589717 DEF589717:DEI589717 DOB589717:DOE589717 DXX589717:DYA589717 EHT589717:EHW589717 ERP589717:ERS589717 FBL589717:FBO589717 FLH589717:FLK589717 FVD589717:FVG589717 GEZ589717:GFC589717 GOV589717:GOY589717 GYR589717:GYU589717 HIN589717:HIQ589717 HSJ589717:HSM589717 ICF589717:ICI589717 IMB589717:IME589717 IVX589717:IWA589717 JFT589717:JFW589717 JPP589717:JPS589717 JZL589717:JZO589717 KJH589717:KJK589717 KTD589717:KTG589717 LCZ589717:LDC589717 LMV589717:LMY589717 LWR589717:LWU589717 MGN589717:MGQ589717 MQJ589717:MQM589717 NAF589717:NAI589717 NKB589717:NKE589717 NTX589717:NUA589717 ODT589717:ODW589717 ONP589717:ONS589717 OXL589717:OXO589717 PHH589717:PHK589717 PRD589717:PRG589717 QAZ589717:QBC589717 QKV589717:QKY589717 QUR589717:QUU589717 REN589717:REQ589717 ROJ589717:ROM589717 RYF589717:RYI589717 SIB589717:SIE589717 SRX589717:SSA589717 TBT589717:TBW589717 TLP589717:TLS589717 TVL589717:TVO589717 UFH589717:UFK589717 UPD589717:UPG589717 UYZ589717:UZC589717 VIV589717:VIY589717 VSR589717:VSU589717 WCN589717:WCQ589717 WMJ589717:WMM589717 WWF589717:WWI589717 X655253:AA655253 JT655253:JW655253 TP655253:TS655253 ADL655253:ADO655253 ANH655253:ANK655253 AXD655253:AXG655253 BGZ655253:BHC655253 BQV655253:BQY655253 CAR655253:CAU655253 CKN655253:CKQ655253 CUJ655253:CUM655253 DEF655253:DEI655253 DOB655253:DOE655253 DXX655253:DYA655253 EHT655253:EHW655253 ERP655253:ERS655253 FBL655253:FBO655253 FLH655253:FLK655253 FVD655253:FVG655253 GEZ655253:GFC655253 GOV655253:GOY655253 GYR655253:GYU655253 HIN655253:HIQ655253 HSJ655253:HSM655253 ICF655253:ICI655253 IMB655253:IME655253 IVX655253:IWA655253 JFT655253:JFW655253 JPP655253:JPS655253 JZL655253:JZO655253 KJH655253:KJK655253 KTD655253:KTG655253 LCZ655253:LDC655253 LMV655253:LMY655253 LWR655253:LWU655253 MGN655253:MGQ655253 MQJ655253:MQM655253 NAF655253:NAI655253 NKB655253:NKE655253 NTX655253:NUA655253 ODT655253:ODW655253 ONP655253:ONS655253 OXL655253:OXO655253 PHH655253:PHK655253 PRD655253:PRG655253 QAZ655253:QBC655253 QKV655253:QKY655253 QUR655253:QUU655253 REN655253:REQ655253 ROJ655253:ROM655253 RYF655253:RYI655253 SIB655253:SIE655253 SRX655253:SSA655253 TBT655253:TBW655253 TLP655253:TLS655253 TVL655253:TVO655253 UFH655253:UFK655253 UPD655253:UPG655253 UYZ655253:UZC655253 VIV655253:VIY655253 VSR655253:VSU655253 WCN655253:WCQ655253 WMJ655253:WMM655253 WWF655253:WWI655253 X720789:AA720789 JT720789:JW720789 TP720789:TS720789 ADL720789:ADO720789 ANH720789:ANK720789 AXD720789:AXG720789 BGZ720789:BHC720789 BQV720789:BQY720789 CAR720789:CAU720789 CKN720789:CKQ720789 CUJ720789:CUM720789 DEF720789:DEI720789 DOB720789:DOE720789 DXX720789:DYA720789 EHT720789:EHW720789 ERP720789:ERS720789 FBL720789:FBO720789 FLH720789:FLK720789 FVD720789:FVG720789 GEZ720789:GFC720789 GOV720789:GOY720789 GYR720789:GYU720789 HIN720789:HIQ720789 HSJ720789:HSM720789 ICF720789:ICI720789 IMB720789:IME720789 IVX720789:IWA720789 JFT720789:JFW720789 JPP720789:JPS720789 JZL720789:JZO720789 KJH720789:KJK720789 KTD720789:KTG720789 LCZ720789:LDC720789 LMV720789:LMY720789 LWR720789:LWU720789 MGN720789:MGQ720789 MQJ720789:MQM720789 NAF720789:NAI720789 NKB720789:NKE720789 NTX720789:NUA720789 ODT720789:ODW720789 ONP720789:ONS720789 OXL720789:OXO720789 PHH720789:PHK720789 PRD720789:PRG720789 QAZ720789:QBC720789 QKV720789:QKY720789 QUR720789:QUU720789 REN720789:REQ720789 ROJ720789:ROM720789 RYF720789:RYI720789 SIB720789:SIE720789 SRX720789:SSA720789 TBT720789:TBW720789 TLP720789:TLS720789 TVL720789:TVO720789 UFH720789:UFK720789 UPD720789:UPG720789 UYZ720789:UZC720789 VIV720789:VIY720789 VSR720789:VSU720789 WCN720789:WCQ720789 WMJ720789:WMM720789 WWF720789:WWI720789 X786325:AA786325 JT786325:JW786325 TP786325:TS786325 ADL786325:ADO786325 ANH786325:ANK786325 AXD786325:AXG786325 BGZ786325:BHC786325 BQV786325:BQY786325 CAR786325:CAU786325 CKN786325:CKQ786325 CUJ786325:CUM786325 DEF786325:DEI786325 DOB786325:DOE786325 DXX786325:DYA786325 EHT786325:EHW786325 ERP786325:ERS786325 FBL786325:FBO786325 FLH786325:FLK786325 FVD786325:FVG786325 GEZ786325:GFC786325 GOV786325:GOY786325 GYR786325:GYU786325 HIN786325:HIQ786325 HSJ786325:HSM786325 ICF786325:ICI786325 IMB786325:IME786325 IVX786325:IWA786325 JFT786325:JFW786325 JPP786325:JPS786325 JZL786325:JZO786325 KJH786325:KJK786325 KTD786325:KTG786325 LCZ786325:LDC786325 LMV786325:LMY786325 LWR786325:LWU786325 MGN786325:MGQ786325 MQJ786325:MQM786325 NAF786325:NAI786325 NKB786325:NKE786325 NTX786325:NUA786325 ODT786325:ODW786325 ONP786325:ONS786325 OXL786325:OXO786325 PHH786325:PHK786325 PRD786325:PRG786325 QAZ786325:QBC786325 QKV786325:QKY786325 QUR786325:QUU786325 REN786325:REQ786325 ROJ786325:ROM786325 RYF786325:RYI786325 SIB786325:SIE786325 SRX786325:SSA786325 TBT786325:TBW786325 TLP786325:TLS786325 TVL786325:TVO786325 UFH786325:UFK786325 UPD786325:UPG786325 UYZ786325:UZC786325 VIV786325:VIY786325 VSR786325:VSU786325 WCN786325:WCQ786325 WMJ786325:WMM786325 WWF786325:WWI786325 X851861:AA851861 JT851861:JW851861 TP851861:TS851861 ADL851861:ADO851861 ANH851861:ANK851861 AXD851861:AXG851861 BGZ851861:BHC851861 BQV851861:BQY851861 CAR851861:CAU851861 CKN851861:CKQ851861 CUJ851861:CUM851861 DEF851861:DEI851861 DOB851861:DOE851861 DXX851861:DYA851861 EHT851861:EHW851861 ERP851861:ERS851861 FBL851861:FBO851861 FLH851861:FLK851861 FVD851861:FVG851861 GEZ851861:GFC851861 GOV851861:GOY851861 GYR851861:GYU851861 HIN851861:HIQ851861 HSJ851861:HSM851861 ICF851861:ICI851861 IMB851861:IME851861 IVX851861:IWA851861 JFT851861:JFW851861 JPP851861:JPS851861 JZL851861:JZO851861 KJH851861:KJK851861 KTD851861:KTG851861 LCZ851861:LDC851861 LMV851861:LMY851861 LWR851861:LWU851861 MGN851861:MGQ851861 MQJ851861:MQM851861 NAF851861:NAI851861 NKB851861:NKE851861 NTX851861:NUA851861 ODT851861:ODW851861 ONP851861:ONS851861 OXL851861:OXO851861 PHH851861:PHK851861 PRD851861:PRG851861 QAZ851861:QBC851861 QKV851861:QKY851861 QUR851861:QUU851861 REN851861:REQ851861 ROJ851861:ROM851861 RYF851861:RYI851861 SIB851861:SIE851861 SRX851861:SSA851861 TBT851861:TBW851861 TLP851861:TLS851861 TVL851861:TVO851861 UFH851861:UFK851861 UPD851861:UPG851861 UYZ851861:UZC851861 VIV851861:VIY851861 VSR851861:VSU851861 WCN851861:WCQ851861 WMJ851861:WMM851861 WWF851861:WWI851861 X917397:AA917397 JT917397:JW917397 TP917397:TS917397 ADL917397:ADO917397 ANH917397:ANK917397 AXD917397:AXG917397 BGZ917397:BHC917397 BQV917397:BQY917397 CAR917397:CAU917397 CKN917397:CKQ917397 CUJ917397:CUM917397 DEF917397:DEI917397 DOB917397:DOE917397 DXX917397:DYA917397 EHT917397:EHW917397 ERP917397:ERS917397 FBL917397:FBO917397 FLH917397:FLK917397 FVD917397:FVG917397 GEZ917397:GFC917397 GOV917397:GOY917397 GYR917397:GYU917397 HIN917397:HIQ917397 HSJ917397:HSM917397 ICF917397:ICI917397 IMB917397:IME917397 IVX917397:IWA917397 JFT917397:JFW917397 JPP917397:JPS917397 JZL917397:JZO917397 KJH917397:KJK917397 KTD917397:KTG917397 LCZ917397:LDC917397 LMV917397:LMY917397 LWR917397:LWU917397 MGN917397:MGQ917397 MQJ917397:MQM917397 NAF917397:NAI917397 NKB917397:NKE917397 NTX917397:NUA917397 ODT917397:ODW917397 ONP917397:ONS917397 OXL917397:OXO917397 PHH917397:PHK917397 PRD917397:PRG917397 QAZ917397:QBC917397 QKV917397:QKY917397 QUR917397:QUU917397 REN917397:REQ917397 ROJ917397:ROM917397 RYF917397:RYI917397 SIB917397:SIE917397 SRX917397:SSA917397 TBT917397:TBW917397 TLP917397:TLS917397 TVL917397:TVO917397 UFH917397:UFK917397 UPD917397:UPG917397 UYZ917397:UZC917397 VIV917397:VIY917397 VSR917397:VSU917397 WCN917397:WCQ917397 WMJ917397:WMM917397 WWF917397:WWI917397 X982933:AA982933 JT982933:JW982933 TP982933:TS982933 ADL982933:ADO982933 ANH982933:ANK982933 AXD982933:AXG982933 BGZ982933:BHC982933 BQV982933:BQY982933 CAR982933:CAU982933 CKN982933:CKQ982933 CUJ982933:CUM982933 DEF982933:DEI982933 DOB982933:DOE982933 DXX982933:DYA982933 EHT982933:EHW982933 ERP982933:ERS982933 FBL982933:FBO982933 FLH982933:FLK982933 FVD982933:FVG982933 GEZ982933:GFC982933 GOV982933:GOY982933 GYR982933:GYU982933 HIN982933:HIQ982933 HSJ982933:HSM982933 ICF982933:ICI982933 IMB982933:IME982933 IVX982933:IWA982933 JFT982933:JFW982933 JPP982933:JPS982933 JZL982933:JZO982933 KJH982933:KJK982933 KTD982933:KTG982933 LCZ982933:LDC982933 LMV982933:LMY982933 LWR982933:LWU982933 MGN982933:MGQ982933 MQJ982933:MQM982933 NAF982933:NAI982933 NKB982933:NKE982933 NTX982933:NUA982933 ODT982933:ODW982933 ONP982933:ONS982933 OXL982933:OXO982933 PHH982933:PHK982933 PRD982933:PRG982933 QAZ982933:QBC982933 QKV982933:QKY982933 QUR982933:QUU982933 REN982933:REQ982933 ROJ982933:ROM982933 RYF982933:RYI982933 SIB982933:SIE982933 SRX982933:SSA982933 TBT982933:TBW982933 TLP982933:TLS982933 TVL982933:TVO982933 UFH982933:UFK982933 UPD982933:UPG982933 UYZ982933:UZC982933 VIV982933:VIY982933 VSR982933:VSU982933 WCN982933:WCQ982933">
      <formula1>"都,道,府,県"</formula1>
    </dataValidation>
    <dataValidation type="list" allowBlank="1" showInputMessage="1" showErrorMessage="1" sqref="WWX982933:WXA982933 AP65409:AS65409 KL65409:KO65409 UH65409:UK65409 AED65409:AEG65409 ANZ65409:AOC65409 AXV65409:AXY65409 BHR65409:BHU65409 BRN65409:BRQ65409 CBJ65409:CBM65409 CLF65409:CLI65409 CVB65409:CVE65409 DEX65409:DFA65409 DOT65409:DOW65409 DYP65409:DYS65409 EIL65409:EIO65409 ESH65409:ESK65409 FCD65409:FCG65409 FLZ65409:FMC65409 FVV65409:FVY65409 GFR65409:GFU65409 GPN65409:GPQ65409 GZJ65409:GZM65409 HJF65409:HJI65409 HTB65409:HTE65409 ICX65409:IDA65409 IMT65409:IMW65409 IWP65409:IWS65409 JGL65409:JGO65409 JQH65409:JQK65409 KAD65409:KAG65409 KJZ65409:KKC65409 KTV65409:KTY65409 LDR65409:LDU65409 LNN65409:LNQ65409 LXJ65409:LXM65409 MHF65409:MHI65409 MRB65409:MRE65409 NAX65409:NBA65409 NKT65409:NKW65409 NUP65409:NUS65409 OEL65409:OEO65409 OOH65409:OOK65409 OYD65409:OYG65409 PHZ65409:PIC65409 PRV65409:PRY65409 QBR65409:QBU65409 QLN65409:QLQ65409 QVJ65409:QVM65409 RFF65409:RFI65409 RPB65409:RPE65409 RYX65409:RZA65409 SIT65409:SIW65409 SSP65409:SSS65409 TCL65409:TCO65409 TMH65409:TMK65409 TWD65409:TWG65409 UFZ65409:UGC65409 UPV65409:UPY65409 UZR65409:UZU65409 VJN65409:VJQ65409 VTJ65409:VTM65409 WDF65409:WDI65409 WNB65409:WNE65409 WWX65409:WXA65409 AP130945:AS130945 KL130945:KO130945 UH130945:UK130945 AED130945:AEG130945 ANZ130945:AOC130945 AXV130945:AXY130945 BHR130945:BHU130945 BRN130945:BRQ130945 CBJ130945:CBM130945 CLF130945:CLI130945 CVB130945:CVE130945 DEX130945:DFA130945 DOT130945:DOW130945 DYP130945:DYS130945 EIL130945:EIO130945 ESH130945:ESK130945 FCD130945:FCG130945 FLZ130945:FMC130945 FVV130945:FVY130945 GFR130945:GFU130945 GPN130945:GPQ130945 GZJ130945:GZM130945 HJF130945:HJI130945 HTB130945:HTE130945 ICX130945:IDA130945 IMT130945:IMW130945 IWP130945:IWS130945 JGL130945:JGO130945 JQH130945:JQK130945 KAD130945:KAG130945 KJZ130945:KKC130945 KTV130945:KTY130945 LDR130945:LDU130945 LNN130945:LNQ130945 LXJ130945:LXM130945 MHF130945:MHI130945 MRB130945:MRE130945 NAX130945:NBA130945 NKT130945:NKW130945 NUP130945:NUS130945 OEL130945:OEO130945 OOH130945:OOK130945 OYD130945:OYG130945 PHZ130945:PIC130945 PRV130945:PRY130945 QBR130945:QBU130945 QLN130945:QLQ130945 QVJ130945:QVM130945 RFF130945:RFI130945 RPB130945:RPE130945 RYX130945:RZA130945 SIT130945:SIW130945 SSP130945:SSS130945 TCL130945:TCO130945 TMH130945:TMK130945 TWD130945:TWG130945 UFZ130945:UGC130945 UPV130945:UPY130945 UZR130945:UZU130945 VJN130945:VJQ130945 VTJ130945:VTM130945 WDF130945:WDI130945 WNB130945:WNE130945 WWX130945:WXA130945 AP196481:AS196481 KL196481:KO196481 UH196481:UK196481 AED196481:AEG196481 ANZ196481:AOC196481 AXV196481:AXY196481 BHR196481:BHU196481 BRN196481:BRQ196481 CBJ196481:CBM196481 CLF196481:CLI196481 CVB196481:CVE196481 DEX196481:DFA196481 DOT196481:DOW196481 DYP196481:DYS196481 EIL196481:EIO196481 ESH196481:ESK196481 FCD196481:FCG196481 FLZ196481:FMC196481 FVV196481:FVY196481 GFR196481:GFU196481 GPN196481:GPQ196481 GZJ196481:GZM196481 HJF196481:HJI196481 HTB196481:HTE196481 ICX196481:IDA196481 IMT196481:IMW196481 IWP196481:IWS196481 JGL196481:JGO196481 JQH196481:JQK196481 KAD196481:KAG196481 KJZ196481:KKC196481 KTV196481:KTY196481 LDR196481:LDU196481 LNN196481:LNQ196481 LXJ196481:LXM196481 MHF196481:MHI196481 MRB196481:MRE196481 NAX196481:NBA196481 NKT196481:NKW196481 NUP196481:NUS196481 OEL196481:OEO196481 OOH196481:OOK196481 OYD196481:OYG196481 PHZ196481:PIC196481 PRV196481:PRY196481 QBR196481:QBU196481 QLN196481:QLQ196481 QVJ196481:QVM196481 RFF196481:RFI196481 RPB196481:RPE196481 RYX196481:RZA196481 SIT196481:SIW196481 SSP196481:SSS196481 TCL196481:TCO196481 TMH196481:TMK196481 TWD196481:TWG196481 UFZ196481:UGC196481 UPV196481:UPY196481 UZR196481:UZU196481 VJN196481:VJQ196481 VTJ196481:VTM196481 WDF196481:WDI196481 WNB196481:WNE196481 WWX196481:WXA196481 AP262017:AS262017 KL262017:KO262017 UH262017:UK262017 AED262017:AEG262017 ANZ262017:AOC262017 AXV262017:AXY262017 BHR262017:BHU262017 BRN262017:BRQ262017 CBJ262017:CBM262017 CLF262017:CLI262017 CVB262017:CVE262017 DEX262017:DFA262017 DOT262017:DOW262017 DYP262017:DYS262017 EIL262017:EIO262017 ESH262017:ESK262017 FCD262017:FCG262017 FLZ262017:FMC262017 FVV262017:FVY262017 GFR262017:GFU262017 GPN262017:GPQ262017 GZJ262017:GZM262017 HJF262017:HJI262017 HTB262017:HTE262017 ICX262017:IDA262017 IMT262017:IMW262017 IWP262017:IWS262017 JGL262017:JGO262017 JQH262017:JQK262017 KAD262017:KAG262017 KJZ262017:KKC262017 KTV262017:KTY262017 LDR262017:LDU262017 LNN262017:LNQ262017 LXJ262017:LXM262017 MHF262017:MHI262017 MRB262017:MRE262017 NAX262017:NBA262017 NKT262017:NKW262017 NUP262017:NUS262017 OEL262017:OEO262017 OOH262017:OOK262017 OYD262017:OYG262017 PHZ262017:PIC262017 PRV262017:PRY262017 QBR262017:QBU262017 QLN262017:QLQ262017 QVJ262017:QVM262017 RFF262017:RFI262017 RPB262017:RPE262017 RYX262017:RZA262017 SIT262017:SIW262017 SSP262017:SSS262017 TCL262017:TCO262017 TMH262017:TMK262017 TWD262017:TWG262017 UFZ262017:UGC262017 UPV262017:UPY262017 UZR262017:UZU262017 VJN262017:VJQ262017 VTJ262017:VTM262017 WDF262017:WDI262017 WNB262017:WNE262017 WWX262017:WXA262017 AP327553:AS327553 KL327553:KO327553 UH327553:UK327553 AED327553:AEG327553 ANZ327553:AOC327553 AXV327553:AXY327553 BHR327553:BHU327553 BRN327553:BRQ327553 CBJ327553:CBM327553 CLF327553:CLI327553 CVB327553:CVE327553 DEX327553:DFA327553 DOT327553:DOW327553 DYP327553:DYS327553 EIL327553:EIO327553 ESH327553:ESK327553 FCD327553:FCG327553 FLZ327553:FMC327553 FVV327553:FVY327553 GFR327553:GFU327553 GPN327553:GPQ327553 GZJ327553:GZM327553 HJF327553:HJI327553 HTB327553:HTE327553 ICX327553:IDA327553 IMT327553:IMW327553 IWP327553:IWS327553 JGL327553:JGO327553 JQH327553:JQK327553 KAD327553:KAG327553 KJZ327553:KKC327553 KTV327553:KTY327553 LDR327553:LDU327553 LNN327553:LNQ327553 LXJ327553:LXM327553 MHF327553:MHI327553 MRB327553:MRE327553 NAX327553:NBA327553 NKT327553:NKW327553 NUP327553:NUS327553 OEL327553:OEO327553 OOH327553:OOK327553 OYD327553:OYG327553 PHZ327553:PIC327553 PRV327553:PRY327553 QBR327553:QBU327553 QLN327553:QLQ327553 QVJ327553:QVM327553 RFF327553:RFI327553 RPB327553:RPE327553 RYX327553:RZA327553 SIT327553:SIW327553 SSP327553:SSS327553 TCL327553:TCO327553 TMH327553:TMK327553 TWD327553:TWG327553 UFZ327553:UGC327553 UPV327553:UPY327553 UZR327553:UZU327553 VJN327553:VJQ327553 VTJ327553:VTM327553 WDF327553:WDI327553 WNB327553:WNE327553 WWX327553:WXA327553 AP393089:AS393089 KL393089:KO393089 UH393089:UK393089 AED393089:AEG393089 ANZ393089:AOC393089 AXV393089:AXY393089 BHR393089:BHU393089 BRN393089:BRQ393089 CBJ393089:CBM393089 CLF393089:CLI393089 CVB393089:CVE393089 DEX393089:DFA393089 DOT393089:DOW393089 DYP393089:DYS393089 EIL393089:EIO393089 ESH393089:ESK393089 FCD393089:FCG393089 FLZ393089:FMC393089 FVV393089:FVY393089 GFR393089:GFU393089 GPN393089:GPQ393089 GZJ393089:GZM393089 HJF393089:HJI393089 HTB393089:HTE393089 ICX393089:IDA393089 IMT393089:IMW393089 IWP393089:IWS393089 JGL393089:JGO393089 JQH393089:JQK393089 KAD393089:KAG393089 KJZ393089:KKC393089 KTV393089:KTY393089 LDR393089:LDU393089 LNN393089:LNQ393089 LXJ393089:LXM393089 MHF393089:MHI393089 MRB393089:MRE393089 NAX393089:NBA393089 NKT393089:NKW393089 NUP393089:NUS393089 OEL393089:OEO393089 OOH393089:OOK393089 OYD393089:OYG393089 PHZ393089:PIC393089 PRV393089:PRY393089 QBR393089:QBU393089 QLN393089:QLQ393089 QVJ393089:QVM393089 RFF393089:RFI393089 RPB393089:RPE393089 RYX393089:RZA393089 SIT393089:SIW393089 SSP393089:SSS393089 TCL393089:TCO393089 TMH393089:TMK393089 TWD393089:TWG393089 UFZ393089:UGC393089 UPV393089:UPY393089 UZR393089:UZU393089 VJN393089:VJQ393089 VTJ393089:VTM393089 WDF393089:WDI393089 WNB393089:WNE393089 WWX393089:WXA393089 AP458625:AS458625 KL458625:KO458625 UH458625:UK458625 AED458625:AEG458625 ANZ458625:AOC458625 AXV458625:AXY458625 BHR458625:BHU458625 BRN458625:BRQ458625 CBJ458625:CBM458625 CLF458625:CLI458625 CVB458625:CVE458625 DEX458625:DFA458625 DOT458625:DOW458625 DYP458625:DYS458625 EIL458625:EIO458625 ESH458625:ESK458625 FCD458625:FCG458625 FLZ458625:FMC458625 FVV458625:FVY458625 GFR458625:GFU458625 GPN458625:GPQ458625 GZJ458625:GZM458625 HJF458625:HJI458625 HTB458625:HTE458625 ICX458625:IDA458625 IMT458625:IMW458625 IWP458625:IWS458625 JGL458625:JGO458625 JQH458625:JQK458625 KAD458625:KAG458625 KJZ458625:KKC458625 KTV458625:KTY458625 LDR458625:LDU458625 LNN458625:LNQ458625 LXJ458625:LXM458625 MHF458625:MHI458625 MRB458625:MRE458625 NAX458625:NBA458625 NKT458625:NKW458625 NUP458625:NUS458625 OEL458625:OEO458625 OOH458625:OOK458625 OYD458625:OYG458625 PHZ458625:PIC458625 PRV458625:PRY458625 QBR458625:QBU458625 QLN458625:QLQ458625 QVJ458625:QVM458625 RFF458625:RFI458625 RPB458625:RPE458625 RYX458625:RZA458625 SIT458625:SIW458625 SSP458625:SSS458625 TCL458625:TCO458625 TMH458625:TMK458625 TWD458625:TWG458625 UFZ458625:UGC458625 UPV458625:UPY458625 UZR458625:UZU458625 VJN458625:VJQ458625 VTJ458625:VTM458625 WDF458625:WDI458625 WNB458625:WNE458625 WWX458625:WXA458625 AP524161:AS524161 KL524161:KO524161 UH524161:UK524161 AED524161:AEG524161 ANZ524161:AOC524161 AXV524161:AXY524161 BHR524161:BHU524161 BRN524161:BRQ524161 CBJ524161:CBM524161 CLF524161:CLI524161 CVB524161:CVE524161 DEX524161:DFA524161 DOT524161:DOW524161 DYP524161:DYS524161 EIL524161:EIO524161 ESH524161:ESK524161 FCD524161:FCG524161 FLZ524161:FMC524161 FVV524161:FVY524161 GFR524161:GFU524161 GPN524161:GPQ524161 GZJ524161:GZM524161 HJF524161:HJI524161 HTB524161:HTE524161 ICX524161:IDA524161 IMT524161:IMW524161 IWP524161:IWS524161 JGL524161:JGO524161 JQH524161:JQK524161 KAD524161:KAG524161 KJZ524161:KKC524161 KTV524161:KTY524161 LDR524161:LDU524161 LNN524161:LNQ524161 LXJ524161:LXM524161 MHF524161:MHI524161 MRB524161:MRE524161 NAX524161:NBA524161 NKT524161:NKW524161 NUP524161:NUS524161 OEL524161:OEO524161 OOH524161:OOK524161 OYD524161:OYG524161 PHZ524161:PIC524161 PRV524161:PRY524161 QBR524161:QBU524161 QLN524161:QLQ524161 QVJ524161:QVM524161 RFF524161:RFI524161 RPB524161:RPE524161 RYX524161:RZA524161 SIT524161:SIW524161 SSP524161:SSS524161 TCL524161:TCO524161 TMH524161:TMK524161 TWD524161:TWG524161 UFZ524161:UGC524161 UPV524161:UPY524161 UZR524161:UZU524161 VJN524161:VJQ524161 VTJ524161:VTM524161 WDF524161:WDI524161 WNB524161:WNE524161 WWX524161:WXA524161 AP589697:AS589697 KL589697:KO589697 UH589697:UK589697 AED589697:AEG589697 ANZ589697:AOC589697 AXV589697:AXY589697 BHR589697:BHU589697 BRN589697:BRQ589697 CBJ589697:CBM589697 CLF589697:CLI589697 CVB589697:CVE589697 DEX589697:DFA589697 DOT589697:DOW589697 DYP589697:DYS589697 EIL589697:EIO589697 ESH589697:ESK589697 FCD589697:FCG589697 FLZ589697:FMC589697 FVV589697:FVY589697 GFR589697:GFU589697 GPN589697:GPQ589697 GZJ589697:GZM589697 HJF589697:HJI589697 HTB589697:HTE589697 ICX589697:IDA589697 IMT589697:IMW589697 IWP589697:IWS589697 JGL589697:JGO589697 JQH589697:JQK589697 KAD589697:KAG589697 KJZ589697:KKC589697 KTV589697:KTY589697 LDR589697:LDU589697 LNN589697:LNQ589697 LXJ589697:LXM589697 MHF589697:MHI589697 MRB589697:MRE589697 NAX589697:NBA589697 NKT589697:NKW589697 NUP589697:NUS589697 OEL589697:OEO589697 OOH589697:OOK589697 OYD589697:OYG589697 PHZ589697:PIC589697 PRV589697:PRY589697 QBR589697:QBU589697 QLN589697:QLQ589697 QVJ589697:QVM589697 RFF589697:RFI589697 RPB589697:RPE589697 RYX589697:RZA589697 SIT589697:SIW589697 SSP589697:SSS589697 TCL589697:TCO589697 TMH589697:TMK589697 TWD589697:TWG589697 UFZ589697:UGC589697 UPV589697:UPY589697 UZR589697:UZU589697 VJN589697:VJQ589697 VTJ589697:VTM589697 WDF589697:WDI589697 WNB589697:WNE589697 WWX589697:WXA589697 AP655233:AS655233 KL655233:KO655233 UH655233:UK655233 AED655233:AEG655233 ANZ655233:AOC655233 AXV655233:AXY655233 BHR655233:BHU655233 BRN655233:BRQ655233 CBJ655233:CBM655233 CLF655233:CLI655233 CVB655233:CVE655233 DEX655233:DFA655233 DOT655233:DOW655233 DYP655233:DYS655233 EIL655233:EIO655233 ESH655233:ESK655233 FCD655233:FCG655233 FLZ655233:FMC655233 FVV655233:FVY655233 GFR655233:GFU655233 GPN655233:GPQ655233 GZJ655233:GZM655233 HJF655233:HJI655233 HTB655233:HTE655233 ICX655233:IDA655233 IMT655233:IMW655233 IWP655233:IWS655233 JGL655233:JGO655233 JQH655233:JQK655233 KAD655233:KAG655233 KJZ655233:KKC655233 KTV655233:KTY655233 LDR655233:LDU655233 LNN655233:LNQ655233 LXJ655233:LXM655233 MHF655233:MHI655233 MRB655233:MRE655233 NAX655233:NBA655233 NKT655233:NKW655233 NUP655233:NUS655233 OEL655233:OEO655233 OOH655233:OOK655233 OYD655233:OYG655233 PHZ655233:PIC655233 PRV655233:PRY655233 QBR655233:QBU655233 QLN655233:QLQ655233 QVJ655233:QVM655233 RFF655233:RFI655233 RPB655233:RPE655233 RYX655233:RZA655233 SIT655233:SIW655233 SSP655233:SSS655233 TCL655233:TCO655233 TMH655233:TMK655233 TWD655233:TWG655233 UFZ655233:UGC655233 UPV655233:UPY655233 UZR655233:UZU655233 VJN655233:VJQ655233 VTJ655233:VTM655233 WDF655233:WDI655233 WNB655233:WNE655233 WWX655233:WXA655233 AP720769:AS720769 KL720769:KO720769 UH720769:UK720769 AED720769:AEG720769 ANZ720769:AOC720769 AXV720769:AXY720769 BHR720769:BHU720769 BRN720769:BRQ720769 CBJ720769:CBM720769 CLF720769:CLI720769 CVB720769:CVE720769 DEX720769:DFA720769 DOT720769:DOW720769 DYP720769:DYS720769 EIL720769:EIO720769 ESH720769:ESK720769 FCD720769:FCG720769 FLZ720769:FMC720769 FVV720769:FVY720769 GFR720769:GFU720769 GPN720769:GPQ720769 GZJ720769:GZM720769 HJF720769:HJI720769 HTB720769:HTE720769 ICX720769:IDA720769 IMT720769:IMW720769 IWP720769:IWS720769 JGL720769:JGO720769 JQH720769:JQK720769 KAD720769:KAG720769 KJZ720769:KKC720769 KTV720769:KTY720769 LDR720769:LDU720769 LNN720769:LNQ720769 LXJ720769:LXM720769 MHF720769:MHI720769 MRB720769:MRE720769 NAX720769:NBA720769 NKT720769:NKW720769 NUP720769:NUS720769 OEL720769:OEO720769 OOH720769:OOK720769 OYD720769:OYG720769 PHZ720769:PIC720769 PRV720769:PRY720769 QBR720769:QBU720769 QLN720769:QLQ720769 QVJ720769:QVM720769 RFF720769:RFI720769 RPB720769:RPE720769 RYX720769:RZA720769 SIT720769:SIW720769 SSP720769:SSS720769 TCL720769:TCO720769 TMH720769:TMK720769 TWD720769:TWG720769 UFZ720769:UGC720769 UPV720769:UPY720769 UZR720769:UZU720769 VJN720769:VJQ720769 VTJ720769:VTM720769 WDF720769:WDI720769 WNB720769:WNE720769 WWX720769:WXA720769 AP786305:AS786305 KL786305:KO786305 UH786305:UK786305 AED786305:AEG786305 ANZ786305:AOC786305 AXV786305:AXY786305 BHR786305:BHU786305 BRN786305:BRQ786305 CBJ786305:CBM786305 CLF786305:CLI786305 CVB786305:CVE786305 DEX786305:DFA786305 DOT786305:DOW786305 DYP786305:DYS786305 EIL786305:EIO786305 ESH786305:ESK786305 FCD786305:FCG786305 FLZ786305:FMC786305 FVV786305:FVY786305 GFR786305:GFU786305 GPN786305:GPQ786305 GZJ786305:GZM786305 HJF786305:HJI786305 HTB786305:HTE786305 ICX786305:IDA786305 IMT786305:IMW786305 IWP786305:IWS786305 JGL786305:JGO786305 JQH786305:JQK786305 KAD786305:KAG786305 KJZ786305:KKC786305 KTV786305:KTY786305 LDR786305:LDU786305 LNN786305:LNQ786305 LXJ786305:LXM786305 MHF786305:MHI786305 MRB786305:MRE786305 NAX786305:NBA786305 NKT786305:NKW786305 NUP786305:NUS786305 OEL786305:OEO786305 OOH786305:OOK786305 OYD786305:OYG786305 PHZ786305:PIC786305 PRV786305:PRY786305 QBR786305:QBU786305 QLN786305:QLQ786305 QVJ786305:QVM786305 RFF786305:RFI786305 RPB786305:RPE786305 RYX786305:RZA786305 SIT786305:SIW786305 SSP786305:SSS786305 TCL786305:TCO786305 TMH786305:TMK786305 TWD786305:TWG786305 UFZ786305:UGC786305 UPV786305:UPY786305 UZR786305:UZU786305 VJN786305:VJQ786305 VTJ786305:VTM786305 WDF786305:WDI786305 WNB786305:WNE786305 WWX786305:WXA786305 AP851841:AS851841 KL851841:KO851841 UH851841:UK851841 AED851841:AEG851841 ANZ851841:AOC851841 AXV851841:AXY851841 BHR851841:BHU851841 BRN851841:BRQ851841 CBJ851841:CBM851841 CLF851841:CLI851841 CVB851841:CVE851841 DEX851841:DFA851841 DOT851841:DOW851841 DYP851841:DYS851841 EIL851841:EIO851841 ESH851841:ESK851841 FCD851841:FCG851841 FLZ851841:FMC851841 FVV851841:FVY851841 GFR851841:GFU851841 GPN851841:GPQ851841 GZJ851841:GZM851841 HJF851841:HJI851841 HTB851841:HTE851841 ICX851841:IDA851841 IMT851841:IMW851841 IWP851841:IWS851841 JGL851841:JGO851841 JQH851841:JQK851841 KAD851841:KAG851841 KJZ851841:KKC851841 KTV851841:KTY851841 LDR851841:LDU851841 LNN851841:LNQ851841 LXJ851841:LXM851841 MHF851841:MHI851841 MRB851841:MRE851841 NAX851841:NBA851841 NKT851841:NKW851841 NUP851841:NUS851841 OEL851841:OEO851841 OOH851841:OOK851841 OYD851841:OYG851841 PHZ851841:PIC851841 PRV851841:PRY851841 QBR851841:QBU851841 QLN851841:QLQ851841 QVJ851841:QVM851841 RFF851841:RFI851841 RPB851841:RPE851841 RYX851841:RZA851841 SIT851841:SIW851841 SSP851841:SSS851841 TCL851841:TCO851841 TMH851841:TMK851841 TWD851841:TWG851841 UFZ851841:UGC851841 UPV851841:UPY851841 UZR851841:UZU851841 VJN851841:VJQ851841 VTJ851841:VTM851841 WDF851841:WDI851841 WNB851841:WNE851841 WWX851841:WXA851841 AP917377:AS917377 KL917377:KO917377 UH917377:UK917377 AED917377:AEG917377 ANZ917377:AOC917377 AXV917377:AXY917377 BHR917377:BHU917377 BRN917377:BRQ917377 CBJ917377:CBM917377 CLF917377:CLI917377 CVB917377:CVE917377 DEX917377:DFA917377 DOT917377:DOW917377 DYP917377:DYS917377 EIL917377:EIO917377 ESH917377:ESK917377 FCD917377:FCG917377 FLZ917377:FMC917377 FVV917377:FVY917377 GFR917377:GFU917377 GPN917377:GPQ917377 GZJ917377:GZM917377 HJF917377:HJI917377 HTB917377:HTE917377 ICX917377:IDA917377 IMT917377:IMW917377 IWP917377:IWS917377 JGL917377:JGO917377 JQH917377:JQK917377 KAD917377:KAG917377 KJZ917377:KKC917377 KTV917377:KTY917377 LDR917377:LDU917377 LNN917377:LNQ917377 LXJ917377:LXM917377 MHF917377:MHI917377 MRB917377:MRE917377 NAX917377:NBA917377 NKT917377:NKW917377 NUP917377:NUS917377 OEL917377:OEO917377 OOH917377:OOK917377 OYD917377:OYG917377 PHZ917377:PIC917377 PRV917377:PRY917377 QBR917377:QBU917377 QLN917377:QLQ917377 QVJ917377:QVM917377 RFF917377:RFI917377 RPB917377:RPE917377 RYX917377:RZA917377 SIT917377:SIW917377 SSP917377:SSS917377 TCL917377:TCO917377 TMH917377:TMK917377 TWD917377:TWG917377 UFZ917377:UGC917377 UPV917377:UPY917377 UZR917377:UZU917377 VJN917377:VJQ917377 VTJ917377:VTM917377 WDF917377:WDI917377 WNB917377:WNE917377 WWX917377:WXA917377 AP982913:AS982913 KL982913:KO982913 UH982913:UK982913 AED982913:AEG982913 ANZ982913:AOC982913 AXV982913:AXY982913 BHR982913:BHU982913 BRN982913:BRQ982913 CBJ982913:CBM982913 CLF982913:CLI982913 CVB982913:CVE982913 DEX982913:DFA982913 DOT982913:DOW982913 DYP982913:DYS982913 EIL982913:EIO982913 ESH982913:ESK982913 FCD982913:FCG982913 FLZ982913:FMC982913 FVV982913:FVY982913 GFR982913:GFU982913 GPN982913:GPQ982913 GZJ982913:GZM982913 HJF982913:HJI982913 HTB982913:HTE982913 ICX982913:IDA982913 IMT982913:IMW982913 IWP982913:IWS982913 JGL982913:JGO982913 JQH982913:JQK982913 KAD982913:KAG982913 KJZ982913:KKC982913 KTV982913:KTY982913 LDR982913:LDU982913 LNN982913:LNQ982913 LXJ982913:LXM982913 MHF982913:MHI982913 MRB982913:MRE982913 NAX982913:NBA982913 NKT982913:NKW982913 NUP982913:NUS982913 OEL982913:OEO982913 OOH982913:OOK982913 OYD982913:OYG982913 PHZ982913:PIC982913 PRV982913:PRY982913 QBR982913:QBU982913 QLN982913:QLQ982913 QVJ982913:QVM982913 RFF982913:RFI982913 RPB982913:RPE982913 RYX982913:RZA982913 SIT982913:SIW982913 SSP982913:SSS982913 TCL982913:TCO982913 TMH982913:TMK982913 TWD982913:TWG982913 UFZ982913:UGC982913 UPV982913:UPY982913 UZR982913:UZU982913 VJN982913:VJQ982913 VTJ982913:VTM982913 WDF982913:WDI982913 WNB982913:WNE982913 WWX982913:WXA982913 AP65437:AS65437 KL65437:KO65437 UH65437:UK65437 AED65437:AEG65437 ANZ65437:AOC65437 AXV65437:AXY65437 BHR65437:BHU65437 BRN65437:BRQ65437 CBJ65437:CBM65437 CLF65437:CLI65437 CVB65437:CVE65437 DEX65437:DFA65437 DOT65437:DOW65437 DYP65437:DYS65437 EIL65437:EIO65437 ESH65437:ESK65437 FCD65437:FCG65437 FLZ65437:FMC65437 FVV65437:FVY65437 GFR65437:GFU65437 GPN65437:GPQ65437 GZJ65437:GZM65437 HJF65437:HJI65437 HTB65437:HTE65437 ICX65437:IDA65437 IMT65437:IMW65437 IWP65437:IWS65437 JGL65437:JGO65437 JQH65437:JQK65437 KAD65437:KAG65437 KJZ65437:KKC65437 KTV65437:KTY65437 LDR65437:LDU65437 LNN65437:LNQ65437 LXJ65437:LXM65437 MHF65437:MHI65437 MRB65437:MRE65437 NAX65437:NBA65437 NKT65437:NKW65437 NUP65437:NUS65437 OEL65437:OEO65437 OOH65437:OOK65437 OYD65437:OYG65437 PHZ65437:PIC65437 PRV65437:PRY65437 QBR65437:QBU65437 QLN65437:QLQ65437 QVJ65437:QVM65437 RFF65437:RFI65437 RPB65437:RPE65437 RYX65437:RZA65437 SIT65437:SIW65437 SSP65437:SSS65437 TCL65437:TCO65437 TMH65437:TMK65437 TWD65437:TWG65437 UFZ65437:UGC65437 UPV65437:UPY65437 UZR65437:UZU65437 VJN65437:VJQ65437 VTJ65437:VTM65437 WDF65437:WDI65437 WNB65437:WNE65437 WWX65437:WXA65437 AP130973:AS130973 KL130973:KO130973 UH130973:UK130973 AED130973:AEG130973 ANZ130973:AOC130973 AXV130973:AXY130973 BHR130973:BHU130973 BRN130973:BRQ130973 CBJ130973:CBM130973 CLF130973:CLI130973 CVB130973:CVE130973 DEX130973:DFA130973 DOT130973:DOW130973 DYP130973:DYS130973 EIL130973:EIO130973 ESH130973:ESK130973 FCD130973:FCG130973 FLZ130973:FMC130973 FVV130973:FVY130973 GFR130973:GFU130973 GPN130973:GPQ130973 GZJ130973:GZM130973 HJF130973:HJI130973 HTB130973:HTE130973 ICX130973:IDA130973 IMT130973:IMW130973 IWP130973:IWS130973 JGL130973:JGO130973 JQH130973:JQK130973 KAD130973:KAG130973 KJZ130973:KKC130973 KTV130973:KTY130973 LDR130973:LDU130973 LNN130973:LNQ130973 LXJ130973:LXM130973 MHF130973:MHI130973 MRB130973:MRE130973 NAX130973:NBA130973 NKT130973:NKW130973 NUP130973:NUS130973 OEL130973:OEO130973 OOH130973:OOK130973 OYD130973:OYG130973 PHZ130973:PIC130973 PRV130973:PRY130973 QBR130973:QBU130973 QLN130973:QLQ130973 QVJ130973:QVM130973 RFF130973:RFI130973 RPB130973:RPE130973 RYX130973:RZA130973 SIT130973:SIW130973 SSP130973:SSS130973 TCL130973:TCO130973 TMH130973:TMK130973 TWD130973:TWG130973 UFZ130973:UGC130973 UPV130973:UPY130973 UZR130973:UZU130973 VJN130973:VJQ130973 VTJ130973:VTM130973 WDF130973:WDI130973 WNB130973:WNE130973 WWX130973:WXA130973 AP196509:AS196509 KL196509:KO196509 UH196509:UK196509 AED196509:AEG196509 ANZ196509:AOC196509 AXV196509:AXY196509 BHR196509:BHU196509 BRN196509:BRQ196509 CBJ196509:CBM196509 CLF196509:CLI196509 CVB196509:CVE196509 DEX196509:DFA196509 DOT196509:DOW196509 DYP196509:DYS196509 EIL196509:EIO196509 ESH196509:ESK196509 FCD196509:FCG196509 FLZ196509:FMC196509 FVV196509:FVY196509 GFR196509:GFU196509 GPN196509:GPQ196509 GZJ196509:GZM196509 HJF196509:HJI196509 HTB196509:HTE196509 ICX196509:IDA196509 IMT196509:IMW196509 IWP196509:IWS196509 JGL196509:JGO196509 JQH196509:JQK196509 KAD196509:KAG196509 KJZ196509:KKC196509 KTV196509:KTY196509 LDR196509:LDU196509 LNN196509:LNQ196509 LXJ196509:LXM196509 MHF196509:MHI196509 MRB196509:MRE196509 NAX196509:NBA196509 NKT196509:NKW196509 NUP196509:NUS196509 OEL196509:OEO196509 OOH196509:OOK196509 OYD196509:OYG196509 PHZ196509:PIC196509 PRV196509:PRY196509 QBR196509:QBU196509 QLN196509:QLQ196509 QVJ196509:QVM196509 RFF196509:RFI196509 RPB196509:RPE196509 RYX196509:RZA196509 SIT196509:SIW196509 SSP196509:SSS196509 TCL196509:TCO196509 TMH196509:TMK196509 TWD196509:TWG196509 UFZ196509:UGC196509 UPV196509:UPY196509 UZR196509:UZU196509 VJN196509:VJQ196509 VTJ196509:VTM196509 WDF196509:WDI196509 WNB196509:WNE196509 WWX196509:WXA196509 AP262045:AS262045 KL262045:KO262045 UH262045:UK262045 AED262045:AEG262045 ANZ262045:AOC262045 AXV262045:AXY262045 BHR262045:BHU262045 BRN262045:BRQ262045 CBJ262045:CBM262045 CLF262045:CLI262045 CVB262045:CVE262045 DEX262045:DFA262045 DOT262045:DOW262045 DYP262045:DYS262045 EIL262045:EIO262045 ESH262045:ESK262045 FCD262045:FCG262045 FLZ262045:FMC262045 FVV262045:FVY262045 GFR262045:GFU262045 GPN262045:GPQ262045 GZJ262045:GZM262045 HJF262045:HJI262045 HTB262045:HTE262045 ICX262045:IDA262045 IMT262045:IMW262045 IWP262045:IWS262045 JGL262045:JGO262045 JQH262045:JQK262045 KAD262045:KAG262045 KJZ262045:KKC262045 KTV262045:KTY262045 LDR262045:LDU262045 LNN262045:LNQ262045 LXJ262045:LXM262045 MHF262045:MHI262045 MRB262045:MRE262045 NAX262045:NBA262045 NKT262045:NKW262045 NUP262045:NUS262045 OEL262045:OEO262045 OOH262045:OOK262045 OYD262045:OYG262045 PHZ262045:PIC262045 PRV262045:PRY262045 QBR262045:QBU262045 QLN262045:QLQ262045 QVJ262045:QVM262045 RFF262045:RFI262045 RPB262045:RPE262045 RYX262045:RZA262045 SIT262045:SIW262045 SSP262045:SSS262045 TCL262045:TCO262045 TMH262045:TMK262045 TWD262045:TWG262045 UFZ262045:UGC262045 UPV262045:UPY262045 UZR262045:UZU262045 VJN262045:VJQ262045 VTJ262045:VTM262045 WDF262045:WDI262045 WNB262045:WNE262045 WWX262045:WXA262045 AP327581:AS327581 KL327581:KO327581 UH327581:UK327581 AED327581:AEG327581 ANZ327581:AOC327581 AXV327581:AXY327581 BHR327581:BHU327581 BRN327581:BRQ327581 CBJ327581:CBM327581 CLF327581:CLI327581 CVB327581:CVE327581 DEX327581:DFA327581 DOT327581:DOW327581 DYP327581:DYS327581 EIL327581:EIO327581 ESH327581:ESK327581 FCD327581:FCG327581 FLZ327581:FMC327581 FVV327581:FVY327581 GFR327581:GFU327581 GPN327581:GPQ327581 GZJ327581:GZM327581 HJF327581:HJI327581 HTB327581:HTE327581 ICX327581:IDA327581 IMT327581:IMW327581 IWP327581:IWS327581 JGL327581:JGO327581 JQH327581:JQK327581 KAD327581:KAG327581 KJZ327581:KKC327581 KTV327581:KTY327581 LDR327581:LDU327581 LNN327581:LNQ327581 LXJ327581:LXM327581 MHF327581:MHI327581 MRB327581:MRE327581 NAX327581:NBA327581 NKT327581:NKW327581 NUP327581:NUS327581 OEL327581:OEO327581 OOH327581:OOK327581 OYD327581:OYG327581 PHZ327581:PIC327581 PRV327581:PRY327581 QBR327581:QBU327581 QLN327581:QLQ327581 QVJ327581:QVM327581 RFF327581:RFI327581 RPB327581:RPE327581 RYX327581:RZA327581 SIT327581:SIW327581 SSP327581:SSS327581 TCL327581:TCO327581 TMH327581:TMK327581 TWD327581:TWG327581 UFZ327581:UGC327581 UPV327581:UPY327581 UZR327581:UZU327581 VJN327581:VJQ327581 VTJ327581:VTM327581 WDF327581:WDI327581 WNB327581:WNE327581 WWX327581:WXA327581 AP393117:AS393117 KL393117:KO393117 UH393117:UK393117 AED393117:AEG393117 ANZ393117:AOC393117 AXV393117:AXY393117 BHR393117:BHU393117 BRN393117:BRQ393117 CBJ393117:CBM393117 CLF393117:CLI393117 CVB393117:CVE393117 DEX393117:DFA393117 DOT393117:DOW393117 DYP393117:DYS393117 EIL393117:EIO393117 ESH393117:ESK393117 FCD393117:FCG393117 FLZ393117:FMC393117 FVV393117:FVY393117 GFR393117:GFU393117 GPN393117:GPQ393117 GZJ393117:GZM393117 HJF393117:HJI393117 HTB393117:HTE393117 ICX393117:IDA393117 IMT393117:IMW393117 IWP393117:IWS393117 JGL393117:JGO393117 JQH393117:JQK393117 KAD393117:KAG393117 KJZ393117:KKC393117 KTV393117:KTY393117 LDR393117:LDU393117 LNN393117:LNQ393117 LXJ393117:LXM393117 MHF393117:MHI393117 MRB393117:MRE393117 NAX393117:NBA393117 NKT393117:NKW393117 NUP393117:NUS393117 OEL393117:OEO393117 OOH393117:OOK393117 OYD393117:OYG393117 PHZ393117:PIC393117 PRV393117:PRY393117 QBR393117:QBU393117 QLN393117:QLQ393117 QVJ393117:QVM393117 RFF393117:RFI393117 RPB393117:RPE393117 RYX393117:RZA393117 SIT393117:SIW393117 SSP393117:SSS393117 TCL393117:TCO393117 TMH393117:TMK393117 TWD393117:TWG393117 UFZ393117:UGC393117 UPV393117:UPY393117 UZR393117:UZU393117 VJN393117:VJQ393117 VTJ393117:VTM393117 WDF393117:WDI393117 WNB393117:WNE393117 WWX393117:WXA393117 AP458653:AS458653 KL458653:KO458653 UH458653:UK458653 AED458653:AEG458653 ANZ458653:AOC458653 AXV458653:AXY458653 BHR458653:BHU458653 BRN458653:BRQ458653 CBJ458653:CBM458653 CLF458653:CLI458653 CVB458653:CVE458653 DEX458653:DFA458653 DOT458653:DOW458653 DYP458653:DYS458653 EIL458653:EIO458653 ESH458653:ESK458653 FCD458653:FCG458653 FLZ458653:FMC458653 FVV458653:FVY458653 GFR458653:GFU458653 GPN458653:GPQ458653 GZJ458653:GZM458653 HJF458653:HJI458653 HTB458653:HTE458653 ICX458653:IDA458653 IMT458653:IMW458653 IWP458653:IWS458653 JGL458653:JGO458653 JQH458653:JQK458653 KAD458653:KAG458653 KJZ458653:KKC458653 KTV458653:KTY458653 LDR458653:LDU458653 LNN458653:LNQ458653 LXJ458653:LXM458653 MHF458653:MHI458653 MRB458653:MRE458653 NAX458653:NBA458653 NKT458653:NKW458653 NUP458653:NUS458653 OEL458653:OEO458653 OOH458653:OOK458653 OYD458653:OYG458653 PHZ458653:PIC458653 PRV458653:PRY458653 QBR458653:QBU458653 QLN458653:QLQ458653 QVJ458653:QVM458653 RFF458653:RFI458653 RPB458653:RPE458653 RYX458653:RZA458653 SIT458653:SIW458653 SSP458653:SSS458653 TCL458653:TCO458653 TMH458653:TMK458653 TWD458653:TWG458653 UFZ458653:UGC458653 UPV458653:UPY458653 UZR458653:UZU458653 VJN458653:VJQ458653 VTJ458653:VTM458653 WDF458653:WDI458653 WNB458653:WNE458653 WWX458653:WXA458653 AP524189:AS524189 KL524189:KO524189 UH524189:UK524189 AED524189:AEG524189 ANZ524189:AOC524189 AXV524189:AXY524189 BHR524189:BHU524189 BRN524189:BRQ524189 CBJ524189:CBM524189 CLF524189:CLI524189 CVB524189:CVE524189 DEX524189:DFA524189 DOT524189:DOW524189 DYP524189:DYS524189 EIL524189:EIO524189 ESH524189:ESK524189 FCD524189:FCG524189 FLZ524189:FMC524189 FVV524189:FVY524189 GFR524189:GFU524189 GPN524189:GPQ524189 GZJ524189:GZM524189 HJF524189:HJI524189 HTB524189:HTE524189 ICX524189:IDA524189 IMT524189:IMW524189 IWP524189:IWS524189 JGL524189:JGO524189 JQH524189:JQK524189 KAD524189:KAG524189 KJZ524189:KKC524189 KTV524189:KTY524189 LDR524189:LDU524189 LNN524189:LNQ524189 LXJ524189:LXM524189 MHF524189:MHI524189 MRB524189:MRE524189 NAX524189:NBA524189 NKT524189:NKW524189 NUP524189:NUS524189 OEL524189:OEO524189 OOH524189:OOK524189 OYD524189:OYG524189 PHZ524189:PIC524189 PRV524189:PRY524189 QBR524189:QBU524189 QLN524189:QLQ524189 QVJ524189:QVM524189 RFF524189:RFI524189 RPB524189:RPE524189 RYX524189:RZA524189 SIT524189:SIW524189 SSP524189:SSS524189 TCL524189:TCO524189 TMH524189:TMK524189 TWD524189:TWG524189 UFZ524189:UGC524189 UPV524189:UPY524189 UZR524189:UZU524189 VJN524189:VJQ524189 VTJ524189:VTM524189 WDF524189:WDI524189 WNB524189:WNE524189 WWX524189:WXA524189 AP589725:AS589725 KL589725:KO589725 UH589725:UK589725 AED589725:AEG589725 ANZ589725:AOC589725 AXV589725:AXY589725 BHR589725:BHU589725 BRN589725:BRQ589725 CBJ589725:CBM589725 CLF589725:CLI589725 CVB589725:CVE589725 DEX589725:DFA589725 DOT589725:DOW589725 DYP589725:DYS589725 EIL589725:EIO589725 ESH589725:ESK589725 FCD589725:FCG589725 FLZ589725:FMC589725 FVV589725:FVY589725 GFR589725:GFU589725 GPN589725:GPQ589725 GZJ589725:GZM589725 HJF589725:HJI589725 HTB589725:HTE589725 ICX589725:IDA589725 IMT589725:IMW589725 IWP589725:IWS589725 JGL589725:JGO589725 JQH589725:JQK589725 KAD589725:KAG589725 KJZ589725:KKC589725 KTV589725:KTY589725 LDR589725:LDU589725 LNN589725:LNQ589725 LXJ589725:LXM589725 MHF589725:MHI589725 MRB589725:MRE589725 NAX589725:NBA589725 NKT589725:NKW589725 NUP589725:NUS589725 OEL589725:OEO589725 OOH589725:OOK589725 OYD589725:OYG589725 PHZ589725:PIC589725 PRV589725:PRY589725 QBR589725:QBU589725 QLN589725:QLQ589725 QVJ589725:QVM589725 RFF589725:RFI589725 RPB589725:RPE589725 RYX589725:RZA589725 SIT589725:SIW589725 SSP589725:SSS589725 TCL589725:TCO589725 TMH589725:TMK589725 TWD589725:TWG589725 UFZ589725:UGC589725 UPV589725:UPY589725 UZR589725:UZU589725 VJN589725:VJQ589725 VTJ589725:VTM589725 WDF589725:WDI589725 WNB589725:WNE589725 WWX589725:WXA589725 AP655261:AS655261 KL655261:KO655261 UH655261:UK655261 AED655261:AEG655261 ANZ655261:AOC655261 AXV655261:AXY655261 BHR655261:BHU655261 BRN655261:BRQ655261 CBJ655261:CBM655261 CLF655261:CLI655261 CVB655261:CVE655261 DEX655261:DFA655261 DOT655261:DOW655261 DYP655261:DYS655261 EIL655261:EIO655261 ESH655261:ESK655261 FCD655261:FCG655261 FLZ655261:FMC655261 FVV655261:FVY655261 GFR655261:GFU655261 GPN655261:GPQ655261 GZJ655261:GZM655261 HJF655261:HJI655261 HTB655261:HTE655261 ICX655261:IDA655261 IMT655261:IMW655261 IWP655261:IWS655261 JGL655261:JGO655261 JQH655261:JQK655261 KAD655261:KAG655261 KJZ655261:KKC655261 KTV655261:KTY655261 LDR655261:LDU655261 LNN655261:LNQ655261 LXJ655261:LXM655261 MHF655261:MHI655261 MRB655261:MRE655261 NAX655261:NBA655261 NKT655261:NKW655261 NUP655261:NUS655261 OEL655261:OEO655261 OOH655261:OOK655261 OYD655261:OYG655261 PHZ655261:PIC655261 PRV655261:PRY655261 QBR655261:QBU655261 QLN655261:QLQ655261 QVJ655261:QVM655261 RFF655261:RFI655261 RPB655261:RPE655261 RYX655261:RZA655261 SIT655261:SIW655261 SSP655261:SSS655261 TCL655261:TCO655261 TMH655261:TMK655261 TWD655261:TWG655261 UFZ655261:UGC655261 UPV655261:UPY655261 UZR655261:UZU655261 VJN655261:VJQ655261 VTJ655261:VTM655261 WDF655261:WDI655261 WNB655261:WNE655261 WWX655261:WXA655261 AP720797:AS720797 KL720797:KO720797 UH720797:UK720797 AED720797:AEG720797 ANZ720797:AOC720797 AXV720797:AXY720797 BHR720797:BHU720797 BRN720797:BRQ720797 CBJ720797:CBM720797 CLF720797:CLI720797 CVB720797:CVE720797 DEX720797:DFA720797 DOT720797:DOW720797 DYP720797:DYS720797 EIL720797:EIO720797 ESH720797:ESK720797 FCD720797:FCG720797 FLZ720797:FMC720797 FVV720797:FVY720797 GFR720797:GFU720797 GPN720797:GPQ720797 GZJ720797:GZM720797 HJF720797:HJI720797 HTB720797:HTE720797 ICX720797:IDA720797 IMT720797:IMW720797 IWP720797:IWS720797 JGL720797:JGO720797 JQH720797:JQK720797 KAD720797:KAG720797 KJZ720797:KKC720797 KTV720797:KTY720797 LDR720797:LDU720797 LNN720797:LNQ720797 LXJ720797:LXM720797 MHF720797:MHI720797 MRB720797:MRE720797 NAX720797:NBA720797 NKT720797:NKW720797 NUP720797:NUS720797 OEL720797:OEO720797 OOH720797:OOK720797 OYD720797:OYG720797 PHZ720797:PIC720797 PRV720797:PRY720797 QBR720797:QBU720797 QLN720797:QLQ720797 QVJ720797:QVM720797 RFF720797:RFI720797 RPB720797:RPE720797 RYX720797:RZA720797 SIT720797:SIW720797 SSP720797:SSS720797 TCL720797:TCO720797 TMH720797:TMK720797 TWD720797:TWG720797 UFZ720797:UGC720797 UPV720797:UPY720797 UZR720797:UZU720797 VJN720797:VJQ720797 VTJ720797:VTM720797 WDF720797:WDI720797 WNB720797:WNE720797 WWX720797:WXA720797 AP786333:AS786333 KL786333:KO786333 UH786333:UK786333 AED786333:AEG786333 ANZ786333:AOC786333 AXV786333:AXY786333 BHR786333:BHU786333 BRN786333:BRQ786333 CBJ786333:CBM786333 CLF786333:CLI786333 CVB786333:CVE786333 DEX786333:DFA786333 DOT786333:DOW786333 DYP786333:DYS786333 EIL786333:EIO786333 ESH786333:ESK786333 FCD786333:FCG786333 FLZ786333:FMC786333 FVV786333:FVY786333 GFR786333:GFU786333 GPN786333:GPQ786333 GZJ786333:GZM786333 HJF786333:HJI786333 HTB786333:HTE786333 ICX786333:IDA786333 IMT786333:IMW786333 IWP786333:IWS786333 JGL786333:JGO786333 JQH786333:JQK786333 KAD786333:KAG786333 KJZ786333:KKC786333 KTV786333:KTY786333 LDR786333:LDU786333 LNN786333:LNQ786333 LXJ786333:LXM786333 MHF786333:MHI786333 MRB786333:MRE786333 NAX786333:NBA786333 NKT786333:NKW786333 NUP786333:NUS786333 OEL786333:OEO786333 OOH786333:OOK786333 OYD786333:OYG786333 PHZ786333:PIC786333 PRV786333:PRY786333 QBR786333:QBU786333 QLN786333:QLQ786333 QVJ786333:QVM786333 RFF786333:RFI786333 RPB786333:RPE786333 RYX786333:RZA786333 SIT786333:SIW786333 SSP786333:SSS786333 TCL786333:TCO786333 TMH786333:TMK786333 TWD786333:TWG786333 UFZ786333:UGC786333 UPV786333:UPY786333 UZR786333:UZU786333 VJN786333:VJQ786333 VTJ786333:VTM786333 WDF786333:WDI786333 WNB786333:WNE786333 WWX786333:WXA786333 AP851869:AS851869 KL851869:KO851869 UH851869:UK851869 AED851869:AEG851869 ANZ851869:AOC851869 AXV851869:AXY851869 BHR851869:BHU851869 BRN851869:BRQ851869 CBJ851869:CBM851869 CLF851869:CLI851869 CVB851869:CVE851869 DEX851869:DFA851869 DOT851869:DOW851869 DYP851869:DYS851869 EIL851869:EIO851869 ESH851869:ESK851869 FCD851869:FCG851869 FLZ851869:FMC851869 FVV851869:FVY851869 GFR851869:GFU851869 GPN851869:GPQ851869 GZJ851869:GZM851869 HJF851869:HJI851869 HTB851869:HTE851869 ICX851869:IDA851869 IMT851869:IMW851869 IWP851869:IWS851869 JGL851869:JGO851869 JQH851869:JQK851869 KAD851869:KAG851869 KJZ851869:KKC851869 KTV851869:KTY851869 LDR851869:LDU851869 LNN851869:LNQ851869 LXJ851869:LXM851869 MHF851869:MHI851869 MRB851869:MRE851869 NAX851869:NBA851869 NKT851869:NKW851869 NUP851869:NUS851869 OEL851869:OEO851869 OOH851869:OOK851869 OYD851869:OYG851869 PHZ851869:PIC851869 PRV851869:PRY851869 QBR851869:QBU851869 QLN851869:QLQ851869 QVJ851869:QVM851869 RFF851869:RFI851869 RPB851869:RPE851869 RYX851869:RZA851869 SIT851869:SIW851869 SSP851869:SSS851869 TCL851869:TCO851869 TMH851869:TMK851869 TWD851869:TWG851869 UFZ851869:UGC851869 UPV851869:UPY851869 UZR851869:UZU851869 VJN851869:VJQ851869 VTJ851869:VTM851869 WDF851869:WDI851869 WNB851869:WNE851869 WWX851869:WXA851869 AP917405:AS917405 KL917405:KO917405 UH917405:UK917405 AED917405:AEG917405 ANZ917405:AOC917405 AXV917405:AXY917405 BHR917405:BHU917405 BRN917405:BRQ917405 CBJ917405:CBM917405 CLF917405:CLI917405 CVB917405:CVE917405 DEX917405:DFA917405 DOT917405:DOW917405 DYP917405:DYS917405 EIL917405:EIO917405 ESH917405:ESK917405 FCD917405:FCG917405 FLZ917405:FMC917405 FVV917405:FVY917405 GFR917405:GFU917405 GPN917405:GPQ917405 GZJ917405:GZM917405 HJF917405:HJI917405 HTB917405:HTE917405 ICX917405:IDA917405 IMT917405:IMW917405 IWP917405:IWS917405 JGL917405:JGO917405 JQH917405:JQK917405 KAD917405:KAG917405 KJZ917405:KKC917405 KTV917405:KTY917405 LDR917405:LDU917405 LNN917405:LNQ917405 LXJ917405:LXM917405 MHF917405:MHI917405 MRB917405:MRE917405 NAX917405:NBA917405 NKT917405:NKW917405 NUP917405:NUS917405 OEL917405:OEO917405 OOH917405:OOK917405 OYD917405:OYG917405 PHZ917405:PIC917405 PRV917405:PRY917405 QBR917405:QBU917405 QLN917405:QLQ917405 QVJ917405:QVM917405 RFF917405:RFI917405 RPB917405:RPE917405 RYX917405:RZA917405 SIT917405:SIW917405 SSP917405:SSS917405 TCL917405:TCO917405 TMH917405:TMK917405 TWD917405:TWG917405 UFZ917405:UGC917405 UPV917405:UPY917405 UZR917405:UZU917405 VJN917405:VJQ917405 VTJ917405:VTM917405 WDF917405:WDI917405 WNB917405:WNE917405 WWX917405:WXA917405 AP982941:AS982941 KL982941:KO982941 UH982941:UK982941 AED982941:AEG982941 ANZ982941:AOC982941 AXV982941:AXY982941 BHR982941:BHU982941 BRN982941:BRQ982941 CBJ982941:CBM982941 CLF982941:CLI982941 CVB982941:CVE982941 DEX982941:DFA982941 DOT982941:DOW982941 DYP982941:DYS982941 EIL982941:EIO982941 ESH982941:ESK982941 FCD982941:FCG982941 FLZ982941:FMC982941 FVV982941:FVY982941 GFR982941:GFU982941 GPN982941:GPQ982941 GZJ982941:GZM982941 HJF982941:HJI982941 HTB982941:HTE982941 ICX982941:IDA982941 IMT982941:IMW982941 IWP982941:IWS982941 JGL982941:JGO982941 JQH982941:JQK982941 KAD982941:KAG982941 KJZ982941:KKC982941 KTV982941:KTY982941 LDR982941:LDU982941 LNN982941:LNQ982941 LXJ982941:LXM982941 MHF982941:MHI982941 MRB982941:MRE982941 NAX982941:NBA982941 NKT982941:NKW982941 NUP982941:NUS982941 OEL982941:OEO982941 OOH982941:OOK982941 OYD982941:OYG982941 PHZ982941:PIC982941 PRV982941:PRY982941 QBR982941:QBU982941 QLN982941:QLQ982941 QVJ982941:QVM982941 RFF982941:RFI982941 RPB982941:RPE982941 RYX982941:RZA982941 SIT982941:SIW982941 SSP982941:SSS982941 TCL982941:TCO982941 TMH982941:TMK982941 TWD982941:TWG982941 UFZ982941:UGC982941 UPV982941:UPY982941 UZR982941:UZU982941 VJN982941:VJQ982941 VTJ982941:VTM982941 WDF982941:WDI982941 WNB982941:WNE982941 WWX982941:WXA982941 AP65429:AS65429 KL65429:KO65429 UH65429:UK65429 AED65429:AEG65429 ANZ65429:AOC65429 AXV65429:AXY65429 BHR65429:BHU65429 BRN65429:BRQ65429 CBJ65429:CBM65429 CLF65429:CLI65429 CVB65429:CVE65429 DEX65429:DFA65429 DOT65429:DOW65429 DYP65429:DYS65429 EIL65429:EIO65429 ESH65429:ESK65429 FCD65429:FCG65429 FLZ65429:FMC65429 FVV65429:FVY65429 GFR65429:GFU65429 GPN65429:GPQ65429 GZJ65429:GZM65429 HJF65429:HJI65429 HTB65429:HTE65429 ICX65429:IDA65429 IMT65429:IMW65429 IWP65429:IWS65429 JGL65429:JGO65429 JQH65429:JQK65429 KAD65429:KAG65429 KJZ65429:KKC65429 KTV65429:KTY65429 LDR65429:LDU65429 LNN65429:LNQ65429 LXJ65429:LXM65429 MHF65429:MHI65429 MRB65429:MRE65429 NAX65429:NBA65429 NKT65429:NKW65429 NUP65429:NUS65429 OEL65429:OEO65429 OOH65429:OOK65429 OYD65429:OYG65429 PHZ65429:PIC65429 PRV65429:PRY65429 QBR65429:QBU65429 QLN65429:QLQ65429 QVJ65429:QVM65429 RFF65429:RFI65429 RPB65429:RPE65429 RYX65429:RZA65429 SIT65429:SIW65429 SSP65429:SSS65429 TCL65429:TCO65429 TMH65429:TMK65429 TWD65429:TWG65429 UFZ65429:UGC65429 UPV65429:UPY65429 UZR65429:UZU65429 VJN65429:VJQ65429 VTJ65429:VTM65429 WDF65429:WDI65429 WNB65429:WNE65429 WWX65429:WXA65429 AP130965:AS130965 KL130965:KO130965 UH130965:UK130965 AED130965:AEG130965 ANZ130965:AOC130965 AXV130965:AXY130965 BHR130965:BHU130965 BRN130965:BRQ130965 CBJ130965:CBM130965 CLF130965:CLI130965 CVB130965:CVE130965 DEX130965:DFA130965 DOT130965:DOW130965 DYP130965:DYS130965 EIL130965:EIO130965 ESH130965:ESK130965 FCD130965:FCG130965 FLZ130965:FMC130965 FVV130965:FVY130965 GFR130965:GFU130965 GPN130965:GPQ130965 GZJ130965:GZM130965 HJF130965:HJI130965 HTB130965:HTE130965 ICX130965:IDA130965 IMT130965:IMW130965 IWP130965:IWS130965 JGL130965:JGO130965 JQH130965:JQK130965 KAD130965:KAG130965 KJZ130965:KKC130965 KTV130965:KTY130965 LDR130965:LDU130965 LNN130965:LNQ130965 LXJ130965:LXM130965 MHF130965:MHI130965 MRB130965:MRE130965 NAX130965:NBA130965 NKT130965:NKW130965 NUP130965:NUS130965 OEL130965:OEO130965 OOH130965:OOK130965 OYD130965:OYG130965 PHZ130965:PIC130965 PRV130965:PRY130965 QBR130965:QBU130965 QLN130965:QLQ130965 QVJ130965:QVM130965 RFF130965:RFI130965 RPB130965:RPE130965 RYX130965:RZA130965 SIT130965:SIW130965 SSP130965:SSS130965 TCL130965:TCO130965 TMH130965:TMK130965 TWD130965:TWG130965 UFZ130965:UGC130965 UPV130965:UPY130965 UZR130965:UZU130965 VJN130965:VJQ130965 VTJ130965:VTM130965 WDF130965:WDI130965 WNB130965:WNE130965 WWX130965:WXA130965 AP196501:AS196501 KL196501:KO196501 UH196501:UK196501 AED196501:AEG196501 ANZ196501:AOC196501 AXV196501:AXY196501 BHR196501:BHU196501 BRN196501:BRQ196501 CBJ196501:CBM196501 CLF196501:CLI196501 CVB196501:CVE196501 DEX196501:DFA196501 DOT196501:DOW196501 DYP196501:DYS196501 EIL196501:EIO196501 ESH196501:ESK196501 FCD196501:FCG196501 FLZ196501:FMC196501 FVV196501:FVY196501 GFR196501:GFU196501 GPN196501:GPQ196501 GZJ196501:GZM196501 HJF196501:HJI196501 HTB196501:HTE196501 ICX196501:IDA196501 IMT196501:IMW196501 IWP196501:IWS196501 JGL196501:JGO196501 JQH196501:JQK196501 KAD196501:KAG196501 KJZ196501:KKC196501 KTV196501:KTY196501 LDR196501:LDU196501 LNN196501:LNQ196501 LXJ196501:LXM196501 MHF196501:MHI196501 MRB196501:MRE196501 NAX196501:NBA196501 NKT196501:NKW196501 NUP196501:NUS196501 OEL196501:OEO196501 OOH196501:OOK196501 OYD196501:OYG196501 PHZ196501:PIC196501 PRV196501:PRY196501 QBR196501:QBU196501 QLN196501:QLQ196501 QVJ196501:QVM196501 RFF196501:RFI196501 RPB196501:RPE196501 RYX196501:RZA196501 SIT196501:SIW196501 SSP196501:SSS196501 TCL196501:TCO196501 TMH196501:TMK196501 TWD196501:TWG196501 UFZ196501:UGC196501 UPV196501:UPY196501 UZR196501:UZU196501 VJN196501:VJQ196501 VTJ196501:VTM196501 WDF196501:WDI196501 WNB196501:WNE196501 WWX196501:WXA196501 AP262037:AS262037 KL262037:KO262037 UH262037:UK262037 AED262037:AEG262037 ANZ262037:AOC262037 AXV262037:AXY262037 BHR262037:BHU262037 BRN262037:BRQ262037 CBJ262037:CBM262037 CLF262037:CLI262037 CVB262037:CVE262037 DEX262037:DFA262037 DOT262037:DOW262037 DYP262037:DYS262037 EIL262037:EIO262037 ESH262037:ESK262037 FCD262037:FCG262037 FLZ262037:FMC262037 FVV262037:FVY262037 GFR262037:GFU262037 GPN262037:GPQ262037 GZJ262037:GZM262037 HJF262037:HJI262037 HTB262037:HTE262037 ICX262037:IDA262037 IMT262037:IMW262037 IWP262037:IWS262037 JGL262037:JGO262037 JQH262037:JQK262037 KAD262037:KAG262037 KJZ262037:KKC262037 KTV262037:KTY262037 LDR262037:LDU262037 LNN262037:LNQ262037 LXJ262037:LXM262037 MHF262037:MHI262037 MRB262037:MRE262037 NAX262037:NBA262037 NKT262037:NKW262037 NUP262037:NUS262037 OEL262037:OEO262037 OOH262037:OOK262037 OYD262037:OYG262037 PHZ262037:PIC262037 PRV262037:PRY262037 QBR262037:QBU262037 QLN262037:QLQ262037 QVJ262037:QVM262037 RFF262037:RFI262037 RPB262037:RPE262037 RYX262037:RZA262037 SIT262037:SIW262037 SSP262037:SSS262037 TCL262037:TCO262037 TMH262037:TMK262037 TWD262037:TWG262037 UFZ262037:UGC262037 UPV262037:UPY262037 UZR262037:UZU262037 VJN262037:VJQ262037 VTJ262037:VTM262037 WDF262037:WDI262037 WNB262037:WNE262037 WWX262037:WXA262037 AP327573:AS327573 KL327573:KO327573 UH327573:UK327573 AED327573:AEG327573 ANZ327573:AOC327573 AXV327573:AXY327573 BHR327573:BHU327573 BRN327573:BRQ327573 CBJ327573:CBM327573 CLF327573:CLI327573 CVB327573:CVE327573 DEX327573:DFA327573 DOT327573:DOW327573 DYP327573:DYS327573 EIL327573:EIO327573 ESH327573:ESK327573 FCD327573:FCG327573 FLZ327573:FMC327573 FVV327573:FVY327573 GFR327573:GFU327573 GPN327573:GPQ327573 GZJ327573:GZM327573 HJF327573:HJI327573 HTB327573:HTE327573 ICX327573:IDA327573 IMT327573:IMW327573 IWP327573:IWS327573 JGL327573:JGO327573 JQH327573:JQK327573 KAD327573:KAG327573 KJZ327573:KKC327573 KTV327573:KTY327573 LDR327573:LDU327573 LNN327573:LNQ327573 LXJ327573:LXM327573 MHF327573:MHI327573 MRB327573:MRE327573 NAX327573:NBA327573 NKT327573:NKW327573 NUP327573:NUS327573 OEL327573:OEO327573 OOH327573:OOK327573 OYD327573:OYG327573 PHZ327573:PIC327573 PRV327573:PRY327573 QBR327573:QBU327573 QLN327573:QLQ327573 QVJ327573:QVM327573 RFF327573:RFI327573 RPB327573:RPE327573 RYX327573:RZA327573 SIT327573:SIW327573 SSP327573:SSS327573 TCL327573:TCO327573 TMH327573:TMK327573 TWD327573:TWG327573 UFZ327573:UGC327573 UPV327573:UPY327573 UZR327573:UZU327573 VJN327573:VJQ327573 VTJ327573:VTM327573 WDF327573:WDI327573 WNB327573:WNE327573 WWX327573:WXA327573 AP393109:AS393109 KL393109:KO393109 UH393109:UK393109 AED393109:AEG393109 ANZ393109:AOC393109 AXV393109:AXY393109 BHR393109:BHU393109 BRN393109:BRQ393109 CBJ393109:CBM393109 CLF393109:CLI393109 CVB393109:CVE393109 DEX393109:DFA393109 DOT393109:DOW393109 DYP393109:DYS393109 EIL393109:EIO393109 ESH393109:ESK393109 FCD393109:FCG393109 FLZ393109:FMC393109 FVV393109:FVY393109 GFR393109:GFU393109 GPN393109:GPQ393109 GZJ393109:GZM393109 HJF393109:HJI393109 HTB393109:HTE393109 ICX393109:IDA393109 IMT393109:IMW393109 IWP393109:IWS393109 JGL393109:JGO393109 JQH393109:JQK393109 KAD393109:KAG393109 KJZ393109:KKC393109 KTV393109:KTY393109 LDR393109:LDU393109 LNN393109:LNQ393109 LXJ393109:LXM393109 MHF393109:MHI393109 MRB393109:MRE393109 NAX393109:NBA393109 NKT393109:NKW393109 NUP393109:NUS393109 OEL393109:OEO393109 OOH393109:OOK393109 OYD393109:OYG393109 PHZ393109:PIC393109 PRV393109:PRY393109 QBR393109:QBU393109 QLN393109:QLQ393109 QVJ393109:QVM393109 RFF393109:RFI393109 RPB393109:RPE393109 RYX393109:RZA393109 SIT393109:SIW393109 SSP393109:SSS393109 TCL393109:TCO393109 TMH393109:TMK393109 TWD393109:TWG393109 UFZ393109:UGC393109 UPV393109:UPY393109 UZR393109:UZU393109 VJN393109:VJQ393109 VTJ393109:VTM393109 WDF393109:WDI393109 WNB393109:WNE393109 WWX393109:WXA393109 AP458645:AS458645 KL458645:KO458645 UH458645:UK458645 AED458645:AEG458645 ANZ458645:AOC458645 AXV458645:AXY458645 BHR458645:BHU458645 BRN458645:BRQ458645 CBJ458645:CBM458645 CLF458645:CLI458645 CVB458645:CVE458645 DEX458645:DFA458645 DOT458645:DOW458645 DYP458645:DYS458645 EIL458645:EIO458645 ESH458645:ESK458645 FCD458645:FCG458645 FLZ458645:FMC458645 FVV458645:FVY458645 GFR458645:GFU458645 GPN458645:GPQ458645 GZJ458645:GZM458645 HJF458645:HJI458645 HTB458645:HTE458645 ICX458645:IDA458645 IMT458645:IMW458645 IWP458645:IWS458645 JGL458645:JGO458645 JQH458645:JQK458645 KAD458645:KAG458645 KJZ458645:KKC458645 KTV458645:KTY458645 LDR458645:LDU458645 LNN458645:LNQ458645 LXJ458645:LXM458645 MHF458645:MHI458645 MRB458645:MRE458645 NAX458645:NBA458645 NKT458645:NKW458645 NUP458645:NUS458645 OEL458645:OEO458645 OOH458645:OOK458645 OYD458645:OYG458645 PHZ458645:PIC458645 PRV458645:PRY458645 QBR458645:QBU458645 QLN458645:QLQ458645 QVJ458645:QVM458645 RFF458645:RFI458645 RPB458645:RPE458645 RYX458645:RZA458645 SIT458645:SIW458645 SSP458645:SSS458645 TCL458645:TCO458645 TMH458645:TMK458645 TWD458645:TWG458645 UFZ458645:UGC458645 UPV458645:UPY458645 UZR458645:UZU458645 VJN458645:VJQ458645 VTJ458645:VTM458645 WDF458645:WDI458645 WNB458645:WNE458645 WWX458645:WXA458645 AP524181:AS524181 KL524181:KO524181 UH524181:UK524181 AED524181:AEG524181 ANZ524181:AOC524181 AXV524181:AXY524181 BHR524181:BHU524181 BRN524181:BRQ524181 CBJ524181:CBM524181 CLF524181:CLI524181 CVB524181:CVE524181 DEX524181:DFA524181 DOT524181:DOW524181 DYP524181:DYS524181 EIL524181:EIO524181 ESH524181:ESK524181 FCD524181:FCG524181 FLZ524181:FMC524181 FVV524181:FVY524181 GFR524181:GFU524181 GPN524181:GPQ524181 GZJ524181:GZM524181 HJF524181:HJI524181 HTB524181:HTE524181 ICX524181:IDA524181 IMT524181:IMW524181 IWP524181:IWS524181 JGL524181:JGO524181 JQH524181:JQK524181 KAD524181:KAG524181 KJZ524181:KKC524181 KTV524181:KTY524181 LDR524181:LDU524181 LNN524181:LNQ524181 LXJ524181:LXM524181 MHF524181:MHI524181 MRB524181:MRE524181 NAX524181:NBA524181 NKT524181:NKW524181 NUP524181:NUS524181 OEL524181:OEO524181 OOH524181:OOK524181 OYD524181:OYG524181 PHZ524181:PIC524181 PRV524181:PRY524181 QBR524181:QBU524181 QLN524181:QLQ524181 QVJ524181:QVM524181 RFF524181:RFI524181 RPB524181:RPE524181 RYX524181:RZA524181 SIT524181:SIW524181 SSP524181:SSS524181 TCL524181:TCO524181 TMH524181:TMK524181 TWD524181:TWG524181 UFZ524181:UGC524181 UPV524181:UPY524181 UZR524181:UZU524181 VJN524181:VJQ524181 VTJ524181:VTM524181 WDF524181:WDI524181 WNB524181:WNE524181 WWX524181:WXA524181 AP589717:AS589717 KL589717:KO589717 UH589717:UK589717 AED589717:AEG589717 ANZ589717:AOC589717 AXV589717:AXY589717 BHR589717:BHU589717 BRN589717:BRQ589717 CBJ589717:CBM589717 CLF589717:CLI589717 CVB589717:CVE589717 DEX589717:DFA589717 DOT589717:DOW589717 DYP589717:DYS589717 EIL589717:EIO589717 ESH589717:ESK589717 FCD589717:FCG589717 FLZ589717:FMC589717 FVV589717:FVY589717 GFR589717:GFU589717 GPN589717:GPQ589717 GZJ589717:GZM589717 HJF589717:HJI589717 HTB589717:HTE589717 ICX589717:IDA589717 IMT589717:IMW589717 IWP589717:IWS589717 JGL589717:JGO589717 JQH589717:JQK589717 KAD589717:KAG589717 KJZ589717:KKC589717 KTV589717:KTY589717 LDR589717:LDU589717 LNN589717:LNQ589717 LXJ589717:LXM589717 MHF589717:MHI589717 MRB589717:MRE589717 NAX589717:NBA589717 NKT589717:NKW589717 NUP589717:NUS589717 OEL589717:OEO589717 OOH589717:OOK589717 OYD589717:OYG589717 PHZ589717:PIC589717 PRV589717:PRY589717 QBR589717:QBU589717 QLN589717:QLQ589717 QVJ589717:QVM589717 RFF589717:RFI589717 RPB589717:RPE589717 RYX589717:RZA589717 SIT589717:SIW589717 SSP589717:SSS589717 TCL589717:TCO589717 TMH589717:TMK589717 TWD589717:TWG589717 UFZ589717:UGC589717 UPV589717:UPY589717 UZR589717:UZU589717 VJN589717:VJQ589717 VTJ589717:VTM589717 WDF589717:WDI589717 WNB589717:WNE589717 WWX589717:WXA589717 AP655253:AS655253 KL655253:KO655253 UH655253:UK655253 AED655253:AEG655253 ANZ655253:AOC655253 AXV655253:AXY655253 BHR655253:BHU655253 BRN655253:BRQ655253 CBJ655253:CBM655253 CLF655253:CLI655253 CVB655253:CVE655253 DEX655253:DFA655253 DOT655253:DOW655253 DYP655253:DYS655253 EIL655253:EIO655253 ESH655253:ESK655253 FCD655253:FCG655253 FLZ655253:FMC655253 FVV655253:FVY655253 GFR655253:GFU655253 GPN655253:GPQ655253 GZJ655253:GZM655253 HJF655253:HJI655253 HTB655253:HTE655253 ICX655253:IDA655253 IMT655253:IMW655253 IWP655253:IWS655253 JGL655253:JGO655253 JQH655253:JQK655253 KAD655253:KAG655253 KJZ655253:KKC655253 KTV655253:KTY655253 LDR655253:LDU655253 LNN655253:LNQ655253 LXJ655253:LXM655253 MHF655253:MHI655253 MRB655253:MRE655253 NAX655253:NBA655253 NKT655253:NKW655253 NUP655253:NUS655253 OEL655253:OEO655253 OOH655253:OOK655253 OYD655253:OYG655253 PHZ655253:PIC655253 PRV655253:PRY655253 QBR655253:QBU655253 QLN655253:QLQ655253 QVJ655253:QVM655253 RFF655253:RFI655253 RPB655253:RPE655253 RYX655253:RZA655253 SIT655253:SIW655253 SSP655253:SSS655253 TCL655253:TCO655253 TMH655253:TMK655253 TWD655253:TWG655253 UFZ655253:UGC655253 UPV655253:UPY655253 UZR655253:UZU655253 VJN655253:VJQ655253 VTJ655253:VTM655253 WDF655253:WDI655253 WNB655253:WNE655253 WWX655253:WXA655253 AP720789:AS720789 KL720789:KO720789 UH720789:UK720789 AED720789:AEG720789 ANZ720789:AOC720789 AXV720789:AXY720789 BHR720789:BHU720789 BRN720789:BRQ720789 CBJ720789:CBM720789 CLF720789:CLI720789 CVB720789:CVE720789 DEX720789:DFA720789 DOT720789:DOW720789 DYP720789:DYS720789 EIL720789:EIO720789 ESH720789:ESK720789 FCD720789:FCG720789 FLZ720789:FMC720789 FVV720789:FVY720789 GFR720789:GFU720789 GPN720789:GPQ720789 GZJ720789:GZM720789 HJF720789:HJI720789 HTB720789:HTE720789 ICX720789:IDA720789 IMT720789:IMW720789 IWP720789:IWS720789 JGL720789:JGO720789 JQH720789:JQK720789 KAD720789:KAG720789 KJZ720789:KKC720789 KTV720789:KTY720789 LDR720789:LDU720789 LNN720789:LNQ720789 LXJ720789:LXM720789 MHF720789:MHI720789 MRB720789:MRE720789 NAX720789:NBA720789 NKT720789:NKW720789 NUP720789:NUS720789 OEL720789:OEO720789 OOH720789:OOK720789 OYD720789:OYG720789 PHZ720789:PIC720789 PRV720789:PRY720789 QBR720789:QBU720789 QLN720789:QLQ720789 QVJ720789:QVM720789 RFF720789:RFI720789 RPB720789:RPE720789 RYX720789:RZA720789 SIT720789:SIW720789 SSP720789:SSS720789 TCL720789:TCO720789 TMH720789:TMK720789 TWD720789:TWG720789 UFZ720789:UGC720789 UPV720789:UPY720789 UZR720789:UZU720789 VJN720789:VJQ720789 VTJ720789:VTM720789 WDF720789:WDI720789 WNB720789:WNE720789 WWX720789:WXA720789 AP786325:AS786325 KL786325:KO786325 UH786325:UK786325 AED786325:AEG786325 ANZ786325:AOC786325 AXV786325:AXY786325 BHR786325:BHU786325 BRN786325:BRQ786325 CBJ786325:CBM786325 CLF786325:CLI786325 CVB786325:CVE786325 DEX786325:DFA786325 DOT786325:DOW786325 DYP786325:DYS786325 EIL786325:EIO786325 ESH786325:ESK786325 FCD786325:FCG786325 FLZ786325:FMC786325 FVV786325:FVY786325 GFR786325:GFU786325 GPN786325:GPQ786325 GZJ786325:GZM786325 HJF786325:HJI786325 HTB786325:HTE786325 ICX786325:IDA786325 IMT786325:IMW786325 IWP786325:IWS786325 JGL786325:JGO786325 JQH786325:JQK786325 KAD786325:KAG786325 KJZ786325:KKC786325 KTV786325:KTY786325 LDR786325:LDU786325 LNN786325:LNQ786325 LXJ786325:LXM786325 MHF786325:MHI786325 MRB786325:MRE786325 NAX786325:NBA786325 NKT786325:NKW786325 NUP786325:NUS786325 OEL786325:OEO786325 OOH786325:OOK786325 OYD786325:OYG786325 PHZ786325:PIC786325 PRV786325:PRY786325 QBR786325:QBU786325 QLN786325:QLQ786325 QVJ786325:QVM786325 RFF786325:RFI786325 RPB786325:RPE786325 RYX786325:RZA786325 SIT786325:SIW786325 SSP786325:SSS786325 TCL786325:TCO786325 TMH786325:TMK786325 TWD786325:TWG786325 UFZ786325:UGC786325 UPV786325:UPY786325 UZR786325:UZU786325 VJN786325:VJQ786325 VTJ786325:VTM786325 WDF786325:WDI786325 WNB786325:WNE786325 WWX786325:WXA786325 AP851861:AS851861 KL851861:KO851861 UH851861:UK851861 AED851861:AEG851861 ANZ851861:AOC851861 AXV851861:AXY851861 BHR851861:BHU851861 BRN851861:BRQ851861 CBJ851861:CBM851861 CLF851861:CLI851861 CVB851861:CVE851861 DEX851861:DFA851861 DOT851861:DOW851861 DYP851861:DYS851861 EIL851861:EIO851861 ESH851861:ESK851861 FCD851861:FCG851861 FLZ851861:FMC851861 FVV851861:FVY851861 GFR851861:GFU851861 GPN851861:GPQ851861 GZJ851861:GZM851861 HJF851861:HJI851861 HTB851861:HTE851861 ICX851861:IDA851861 IMT851861:IMW851861 IWP851861:IWS851861 JGL851861:JGO851861 JQH851861:JQK851861 KAD851861:KAG851861 KJZ851861:KKC851861 KTV851861:KTY851861 LDR851861:LDU851861 LNN851861:LNQ851861 LXJ851861:LXM851861 MHF851861:MHI851861 MRB851861:MRE851861 NAX851861:NBA851861 NKT851861:NKW851861 NUP851861:NUS851861 OEL851861:OEO851861 OOH851861:OOK851861 OYD851861:OYG851861 PHZ851861:PIC851861 PRV851861:PRY851861 QBR851861:QBU851861 QLN851861:QLQ851861 QVJ851861:QVM851861 RFF851861:RFI851861 RPB851861:RPE851861 RYX851861:RZA851861 SIT851861:SIW851861 SSP851861:SSS851861 TCL851861:TCO851861 TMH851861:TMK851861 TWD851861:TWG851861 UFZ851861:UGC851861 UPV851861:UPY851861 UZR851861:UZU851861 VJN851861:VJQ851861 VTJ851861:VTM851861 WDF851861:WDI851861 WNB851861:WNE851861 WWX851861:WXA851861 AP917397:AS917397 KL917397:KO917397 UH917397:UK917397 AED917397:AEG917397 ANZ917397:AOC917397 AXV917397:AXY917397 BHR917397:BHU917397 BRN917397:BRQ917397 CBJ917397:CBM917397 CLF917397:CLI917397 CVB917397:CVE917397 DEX917397:DFA917397 DOT917397:DOW917397 DYP917397:DYS917397 EIL917397:EIO917397 ESH917397:ESK917397 FCD917397:FCG917397 FLZ917397:FMC917397 FVV917397:FVY917397 GFR917397:GFU917397 GPN917397:GPQ917397 GZJ917397:GZM917397 HJF917397:HJI917397 HTB917397:HTE917397 ICX917397:IDA917397 IMT917397:IMW917397 IWP917397:IWS917397 JGL917397:JGO917397 JQH917397:JQK917397 KAD917397:KAG917397 KJZ917397:KKC917397 KTV917397:KTY917397 LDR917397:LDU917397 LNN917397:LNQ917397 LXJ917397:LXM917397 MHF917397:MHI917397 MRB917397:MRE917397 NAX917397:NBA917397 NKT917397:NKW917397 NUP917397:NUS917397 OEL917397:OEO917397 OOH917397:OOK917397 OYD917397:OYG917397 PHZ917397:PIC917397 PRV917397:PRY917397 QBR917397:QBU917397 QLN917397:QLQ917397 QVJ917397:QVM917397 RFF917397:RFI917397 RPB917397:RPE917397 RYX917397:RZA917397 SIT917397:SIW917397 SSP917397:SSS917397 TCL917397:TCO917397 TMH917397:TMK917397 TWD917397:TWG917397 UFZ917397:UGC917397 UPV917397:UPY917397 UZR917397:UZU917397 VJN917397:VJQ917397 VTJ917397:VTM917397 WDF917397:WDI917397 WNB917397:WNE917397 WWX917397:WXA917397 AP982933:AS982933 KL982933:KO982933 UH982933:UK982933 AED982933:AEG982933 ANZ982933:AOC982933 AXV982933:AXY982933 BHR982933:BHU982933 BRN982933:BRQ982933 CBJ982933:CBM982933 CLF982933:CLI982933 CVB982933:CVE982933 DEX982933:DFA982933 DOT982933:DOW982933 DYP982933:DYS982933 EIL982933:EIO982933 ESH982933:ESK982933 FCD982933:FCG982933 FLZ982933:FMC982933 FVV982933:FVY982933 GFR982933:GFU982933 GPN982933:GPQ982933 GZJ982933:GZM982933 HJF982933:HJI982933 HTB982933:HTE982933 ICX982933:IDA982933 IMT982933:IMW982933 IWP982933:IWS982933 JGL982933:JGO982933 JQH982933:JQK982933 KAD982933:KAG982933 KJZ982933:KKC982933 KTV982933:KTY982933 LDR982933:LDU982933 LNN982933:LNQ982933 LXJ982933:LXM982933 MHF982933:MHI982933 MRB982933:MRE982933 NAX982933:NBA982933 NKT982933:NKW982933 NUP982933:NUS982933 OEL982933:OEO982933 OOH982933:OOK982933 OYD982933:OYG982933 PHZ982933:PIC982933 PRV982933:PRY982933 QBR982933:QBU982933 QLN982933:QLQ982933 QVJ982933:QVM982933 RFF982933:RFI982933 RPB982933:RPE982933 RYX982933:RZA982933 SIT982933:SIW982933 SSP982933:SSS982933 TCL982933:TCO982933 TMH982933:TMK982933 TWD982933:TWG982933 UFZ982933:UGC982933 UPV982933:UPY982933 UZR982933:UZU982933 VJN982933:VJQ982933 VTJ982933:VTM982933 WDF982933:WDI982933 WNB982933:WNE982933">
      <formula1>"市,区,町,村"</formula1>
    </dataValidation>
    <dataValidation type="list" imeMode="disabled" allowBlank="1" showInputMessage="1" showErrorMessage="1" sqref="WYA982863:WYE982863 BS65359:BW65359 LO65359:LS65359 VK65359:VO65359 AFG65359:AFK65359 APC65359:APG65359 AYY65359:AZC65359 BIU65359:BIY65359 BSQ65359:BSU65359 CCM65359:CCQ65359 CMI65359:CMM65359 CWE65359:CWI65359 DGA65359:DGE65359 DPW65359:DQA65359 DZS65359:DZW65359 EJO65359:EJS65359 ETK65359:ETO65359 FDG65359:FDK65359 FNC65359:FNG65359 FWY65359:FXC65359 GGU65359:GGY65359 GQQ65359:GQU65359 HAM65359:HAQ65359 HKI65359:HKM65359 HUE65359:HUI65359 IEA65359:IEE65359 INW65359:IOA65359 IXS65359:IXW65359 JHO65359:JHS65359 JRK65359:JRO65359 KBG65359:KBK65359 KLC65359:KLG65359 KUY65359:KVC65359 LEU65359:LEY65359 LOQ65359:LOU65359 LYM65359:LYQ65359 MII65359:MIM65359 MSE65359:MSI65359 NCA65359:NCE65359 NLW65359:NMA65359 NVS65359:NVW65359 OFO65359:OFS65359 OPK65359:OPO65359 OZG65359:OZK65359 PJC65359:PJG65359 PSY65359:PTC65359 QCU65359:QCY65359 QMQ65359:QMU65359 QWM65359:QWQ65359 RGI65359:RGM65359 RQE65359:RQI65359 SAA65359:SAE65359 SJW65359:SKA65359 STS65359:STW65359 TDO65359:TDS65359 TNK65359:TNO65359 TXG65359:TXK65359 UHC65359:UHG65359 UQY65359:URC65359 VAU65359:VAY65359 VKQ65359:VKU65359 VUM65359:VUQ65359 WEI65359:WEM65359 WOE65359:WOI65359 WYA65359:WYE65359 BS130895:BW130895 LO130895:LS130895 VK130895:VO130895 AFG130895:AFK130895 APC130895:APG130895 AYY130895:AZC130895 BIU130895:BIY130895 BSQ130895:BSU130895 CCM130895:CCQ130895 CMI130895:CMM130895 CWE130895:CWI130895 DGA130895:DGE130895 DPW130895:DQA130895 DZS130895:DZW130895 EJO130895:EJS130895 ETK130895:ETO130895 FDG130895:FDK130895 FNC130895:FNG130895 FWY130895:FXC130895 GGU130895:GGY130895 GQQ130895:GQU130895 HAM130895:HAQ130895 HKI130895:HKM130895 HUE130895:HUI130895 IEA130895:IEE130895 INW130895:IOA130895 IXS130895:IXW130895 JHO130895:JHS130895 JRK130895:JRO130895 KBG130895:KBK130895 KLC130895:KLG130895 KUY130895:KVC130895 LEU130895:LEY130895 LOQ130895:LOU130895 LYM130895:LYQ130895 MII130895:MIM130895 MSE130895:MSI130895 NCA130895:NCE130895 NLW130895:NMA130895 NVS130895:NVW130895 OFO130895:OFS130895 OPK130895:OPO130895 OZG130895:OZK130895 PJC130895:PJG130895 PSY130895:PTC130895 QCU130895:QCY130895 QMQ130895:QMU130895 QWM130895:QWQ130895 RGI130895:RGM130895 RQE130895:RQI130895 SAA130895:SAE130895 SJW130895:SKA130895 STS130895:STW130895 TDO130895:TDS130895 TNK130895:TNO130895 TXG130895:TXK130895 UHC130895:UHG130895 UQY130895:URC130895 VAU130895:VAY130895 VKQ130895:VKU130895 VUM130895:VUQ130895 WEI130895:WEM130895 WOE130895:WOI130895 WYA130895:WYE130895 BS196431:BW196431 LO196431:LS196431 VK196431:VO196431 AFG196431:AFK196431 APC196431:APG196431 AYY196431:AZC196431 BIU196431:BIY196431 BSQ196431:BSU196431 CCM196431:CCQ196431 CMI196431:CMM196431 CWE196431:CWI196431 DGA196431:DGE196431 DPW196431:DQA196431 DZS196431:DZW196431 EJO196431:EJS196431 ETK196431:ETO196431 FDG196431:FDK196431 FNC196431:FNG196431 FWY196431:FXC196431 GGU196431:GGY196431 GQQ196431:GQU196431 HAM196431:HAQ196431 HKI196431:HKM196431 HUE196431:HUI196431 IEA196431:IEE196431 INW196431:IOA196431 IXS196431:IXW196431 JHO196431:JHS196431 JRK196431:JRO196431 KBG196431:KBK196431 KLC196431:KLG196431 KUY196431:KVC196431 LEU196431:LEY196431 LOQ196431:LOU196431 LYM196431:LYQ196431 MII196431:MIM196431 MSE196431:MSI196431 NCA196431:NCE196431 NLW196431:NMA196431 NVS196431:NVW196431 OFO196431:OFS196431 OPK196431:OPO196431 OZG196431:OZK196431 PJC196431:PJG196431 PSY196431:PTC196431 QCU196431:QCY196431 QMQ196431:QMU196431 QWM196431:QWQ196431 RGI196431:RGM196431 RQE196431:RQI196431 SAA196431:SAE196431 SJW196431:SKA196431 STS196431:STW196431 TDO196431:TDS196431 TNK196431:TNO196431 TXG196431:TXK196431 UHC196431:UHG196431 UQY196431:URC196431 VAU196431:VAY196431 VKQ196431:VKU196431 VUM196431:VUQ196431 WEI196431:WEM196431 WOE196431:WOI196431 WYA196431:WYE196431 BS261967:BW261967 LO261967:LS261967 VK261967:VO261967 AFG261967:AFK261967 APC261967:APG261967 AYY261967:AZC261967 BIU261967:BIY261967 BSQ261967:BSU261967 CCM261967:CCQ261967 CMI261967:CMM261967 CWE261967:CWI261967 DGA261967:DGE261967 DPW261967:DQA261967 DZS261967:DZW261967 EJO261967:EJS261967 ETK261967:ETO261967 FDG261967:FDK261967 FNC261967:FNG261967 FWY261967:FXC261967 GGU261967:GGY261967 GQQ261967:GQU261967 HAM261967:HAQ261967 HKI261967:HKM261967 HUE261967:HUI261967 IEA261967:IEE261967 INW261967:IOA261967 IXS261967:IXW261967 JHO261967:JHS261967 JRK261967:JRO261967 KBG261967:KBK261967 KLC261967:KLG261967 KUY261967:KVC261967 LEU261967:LEY261967 LOQ261967:LOU261967 LYM261967:LYQ261967 MII261967:MIM261967 MSE261967:MSI261967 NCA261967:NCE261967 NLW261967:NMA261967 NVS261967:NVW261967 OFO261967:OFS261967 OPK261967:OPO261967 OZG261967:OZK261967 PJC261967:PJG261967 PSY261967:PTC261967 QCU261967:QCY261967 QMQ261967:QMU261967 QWM261967:QWQ261967 RGI261967:RGM261967 RQE261967:RQI261967 SAA261967:SAE261967 SJW261967:SKA261967 STS261967:STW261967 TDO261967:TDS261967 TNK261967:TNO261967 TXG261967:TXK261967 UHC261967:UHG261967 UQY261967:URC261967 VAU261967:VAY261967 VKQ261967:VKU261967 VUM261967:VUQ261967 WEI261967:WEM261967 WOE261967:WOI261967 WYA261967:WYE261967 BS327503:BW327503 LO327503:LS327503 VK327503:VO327503 AFG327503:AFK327503 APC327503:APG327503 AYY327503:AZC327503 BIU327503:BIY327503 BSQ327503:BSU327503 CCM327503:CCQ327503 CMI327503:CMM327503 CWE327503:CWI327503 DGA327503:DGE327503 DPW327503:DQA327503 DZS327503:DZW327503 EJO327503:EJS327503 ETK327503:ETO327503 FDG327503:FDK327503 FNC327503:FNG327503 FWY327503:FXC327503 GGU327503:GGY327503 GQQ327503:GQU327503 HAM327503:HAQ327503 HKI327503:HKM327503 HUE327503:HUI327503 IEA327503:IEE327503 INW327503:IOA327503 IXS327503:IXW327503 JHO327503:JHS327503 JRK327503:JRO327503 KBG327503:KBK327503 KLC327503:KLG327503 KUY327503:KVC327503 LEU327503:LEY327503 LOQ327503:LOU327503 LYM327503:LYQ327503 MII327503:MIM327503 MSE327503:MSI327503 NCA327503:NCE327503 NLW327503:NMA327503 NVS327503:NVW327503 OFO327503:OFS327503 OPK327503:OPO327503 OZG327503:OZK327503 PJC327503:PJG327503 PSY327503:PTC327503 QCU327503:QCY327503 QMQ327503:QMU327503 QWM327503:QWQ327503 RGI327503:RGM327503 RQE327503:RQI327503 SAA327503:SAE327503 SJW327503:SKA327503 STS327503:STW327503 TDO327503:TDS327503 TNK327503:TNO327503 TXG327503:TXK327503 UHC327503:UHG327503 UQY327503:URC327503 VAU327503:VAY327503 VKQ327503:VKU327503 VUM327503:VUQ327503 WEI327503:WEM327503 WOE327503:WOI327503 WYA327503:WYE327503 BS393039:BW393039 LO393039:LS393039 VK393039:VO393039 AFG393039:AFK393039 APC393039:APG393039 AYY393039:AZC393039 BIU393039:BIY393039 BSQ393039:BSU393039 CCM393039:CCQ393039 CMI393039:CMM393039 CWE393039:CWI393039 DGA393039:DGE393039 DPW393039:DQA393039 DZS393039:DZW393039 EJO393039:EJS393039 ETK393039:ETO393039 FDG393039:FDK393039 FNC393039:FNG393039 FWY393039:FXC393039 GGU393039:GGY393039 GQQ393039:GQU393039 HAM393039:HAQ393039 HKI393039:HKM393039 HUE393039:HUI393039 IEA393039:IEE393039 INW393039:IOA393039 IXS393039:IXW393039 JHO393039:JHS393039 JRK393039:JRO393039 KBG393039:KBK393039 KLC393039:KLG393039 KUY393039:KVC393039 LEU393039:LEY393039 LOQ393039:LOU393039 LYM393039:LYQ393039 MII393039:MIM393039 MSE393039:MSI393039 NCA393039:NCE393039 NLW393039:NMA393039 NVS393039:NVW393039 OFO393039:OFS393039 OPK393039:OPO393039 OZG393039:OZK393039 PJC393039:PJG393039 PSY393039:PTC393039 QCU393039:QCY393039 QMQ393039:QMU393039 QWM393039:QWQ393039 RGI393039:RGM393039 RQE393039:RQI393039 SAA393039:SAE393039 SJW393039:SKA393039 STS393039:STW393039 TDO393039:TDS393039 TNK393039:TNO393039 TXG393039:TXK393039 UHC393039:UHG393039 UQY393039:URC393039 VAU393039:VAY393039 VKQ393039:VKU393039 VUM393039:VUQ393039 WEI393039:WEM393039 WOE393039:WOI393039 WYA393039:WYE393039 BS458575:BW458575 LO458575:LS458575 VK458575:VO458575 AFG458575:AFK458575 APC458575:APG458575 AYY458575:AZC458575 BIU458575:BIY458575 BSQ458575:BSU458575 CCM458575:CCQ458575 CMI458575:CMM458575 CWE458575:CWI458575 DGA458575:DGE458575 DPW458575:DQA458575 DZS458575:DZW458575 EJO458575:EJS458575 ETK458575:ETO458575 FDG458575:FDK458575 FNC458575:FNG458575 FWY458575:FXC458575 GGU458575:GGY458575 GQQ458575:GQU458575 HAM458575:HAQ458575 HKI458575:HKM458575 HUE458575:HUI458575 IEA458575:IEE458575 INW458575:IOA458575 IXS458575:IXW458575 JHO458575:JHS458575 JRK458575:JRO458575 KBG458575:KBK458575 KLC458575:KLG458575 KUY458575:KVC458575 LEU458575:LEY458575 LOQ458575:LOU458575 LYM458575:LYQ458575 MII458575:MIM458575 MSE458575:MSI458575 NCA458575:NCE458575 NLW458575:NMA458575 NVS458575:NVW458575 OFO458575:OFS458575 OPK458575:OPO458575 OZG458575:OZK458575 PJC458575:PJG458575 PSY458575:PTC458575 QCU458575:QCY458575 QMQ458575:QMU458575 QWM458575:QWQ458575 RGI458575:RGM458575 RQE458575:RQI458575 SAA458575:SAE458575 SJW458575:SKA458575 STS458575:STW458575 TDO458575:TDS458575 TNK458575:TNO458575 TXG458575:TXK458575 UHC458575:UHG458575 UQY458575:URC458575 VAU458575:VAY458575 VKQ458575:VKU458575 VUM458575:VUQ458575 WEI458575:WEM458575 WOE458575:WOI458575 WYA458575:WYE458575 BS524111:BW524111 LO524111:LS524111 VK524111:VO524111 AFG524111:AFK524111 APC524111:APG524111 AYY524111:AZC524111 BIU524111:BIY524111 BSQ524111:BSU524111 CCM524111:CCQ524111 CMI524111:CMM524111 CWE524111:CWI524111 DGA524111:DGE524111 DPW524111:DQA524111 DZS524111:DZW524111 EJO524111:EJS524111 ETK524111:ETO524111 FDG524111:FDK524111 FNC524111:FNG524111 FWY524111:FXC524111 GGU524111:GGY524111 GQQ524111:GQU524111 HAM524111:HAQ524111 HKI524111:HKM524111 HUE524111:HUI524111 IEA524111:IEE524111 INW524111:IOA524111 IXS524111:IXW524111 JHO524111:JHS524111 JRK524111:JRO524111 KBG524111:KBK524111 KLC524111:KLG524111 KUY524111:KVC524111 LEU524111:LEY524111 LOQ524111:LOU524111 LYM524111:LYQ524111 MII524111:MIM524111 MSE524111:MSI524111 NCA524111:NCE524111 NLW524111:NMA524111 NVS524111:NVW524111 OFO524111:OFS524111 OPK524111:OPO524111 OZG524111:OZK524111 PJC524111:PJG524111 PSY524111:PTC524111 QCU524111:QCY524111 QMQ524111:QMU524111 QWM524111:QWQ524111 RGI524111:RGM524111 RQE524111:RQI524111 SAA524111:SAE524111 SJW524111:SKA524111 STS524111:STW524111 TDO524111:TDS524111 TNK524111:TNO524111 TXG524111:TXK524111 UHC524111:UHG524111 UQY524111:URC524111 VAU524111:VAY524111 VKQ524111:VKU524111 VUM524111:VUQ524111 WEI524111:WEM524111 WOE524111:WOI524111 WYA524111:WYE524111 BS589647:BW589647 LO589647:LS589647 VK589647:VO589647 AFG589647:AFK589647 APC589647:APG589647 AYY589647:AZC589647 BIU589647:BIY589647 BSQ589647:BSU589647 CCM589647:CCQ589647 CMI589647:CMM589647 CWE589647:CWI589647 DGA589647:DGE589647 DPW589647:DQA589647 DZS589647:DZW589647 EJO589647:EJS589647 ETK589647:ETO589647 FDG589647:FDK589647 FNC589647:FNG589647 FWY589647:FXC589647 GGU589647:GGY589647 GQQ589647:GQU589647 HAM589647:HAQ589647 HKI589647:HKM589647 HUE589647:HUI589647 IEA589647:IEE589647 INW589647:IOA589647 IXS589647:IXW589647 JHO589647:JHS589647 JRK589647:JRO589647 KBG589647:KBK589647 KLC589647:KLG589647 KUY589647:KVC589647 LEU589647:LEY589647 LOQ589647:LOU589647 LYM589647:LYQ589647 MII589647:MIM589647 MSE589647:MSI589647 NCA589647:NCE589647 NLW589647:NMA589647 NVS589647:NVW589647 OFO589647:OFS589647 OPK589647:OPO589647 OZG589647:OZK589647 PJC589647:PJG589647 PSY589647:PTC589647 QCU589647:QCY589647 QMQ589647:QMU589647 QWM589647:QWQ589647 RGI589647:RGM589647 RQE589647:RQI589647 SAA589647:SAE589647 SJW589647:SKA589647 STS589647:STW589647 TDO589647:TDS589647 TNK589647:TNO589647 TXG589647:TXK589647 UHC589647:UHG589647 UQY589647:URC589647 VAU589647:VAY589647 VKQ589647:VKU589647 VUM589647:VUQ589647 WEI589647:WEM589647 WOE589647:WOI589647 WYA589647:WYE589647 BS655183:BW655183 LO655183:LS655183 VK655183:VO655183 AFG655183:AFK655183 APC655183:APG655183 AYY655183:AZC655183 BIU655183:BIY655183 BSQ655183:BSU655183 CCM655183:CCQ655183 CMI655183:CMM655183 CWE655183:CWI655183 DGA655183:DGE655183 DPW655183:DQA655183 DZS655183:DZW655183 EJO655183:EJS655183 ETK655183:ETO655183 FDG655183:FDK655183 FNC655183:FNG655183 FWY655183:FXC655183 GGU655183:GGY655183 GQQ655183:GQU655183 HAM655183:HAQ655183 HKI655183:HKM655183 HUE655183:HUI655183 IEA655183:IEE655183 INW655183:IOA655183 IXS655183:IXW655183 JHO655183:JHS655183 JRK655183:JRO655183 KBG655183:KBK655183 KLC655183:KLG655183 KUY655183:KVC655183 LEU655183:LEY655183 LOQ655183:LOU655183 LYM655183:LYQ655183 MII655183:MIM655183 MSE655183:MSI655183 NCA655183:NCE655183 NLW655183:NMA655183 NVS655183:NVW655183 OFO655183:OFS655183 OPK655183:OPO655183 OZG655183:OZK655183 PJC655183:PJG655183 PSY655183:PTC655183 QCU655183:QCY655183 QMQ655183:QMU655183 QWM655183:QWQ655183 RGI655183:RGM655183 RQE655183:RQI655183 SAA655183:SAE655183 SJW655183:SKA655183 STS655183:STW655183 TDO655183:TDS655183 TNK655183:TNO655183 TXG655183:TXK655183 UHC655183:UHG655183 UQY655183:URC655183 VAU655183:VAY655183 VKQ655183:VKU655183 VUM655183:VUQ655183 WEI655183:WEM655183 WOE655183:WOI655183 WYA655183:WYE655183 BS720719:BW720719 LO720719:LS720719 VK720719:VO720719 AFG720719:AFK720719 APC720719:APG720719 AYY720719:AZC720719 BIU720719:BIY720719 BSQ720719:BSU720719 CCM720719:CCQ720719 CMI720719:CMM720719 CWE720719:CWI720719 DGA720719:DGE720719 DPW720719:DQA720719 DZS720719:DZW720719 EJO720719:EJS720719 ETK720719:ETO720719 FDG720719:FDK720719 FNC720719:FNG720719 FWY720719:FXC720719 GGU720719:GGY720719 GQQ720719:GQU720719 HAM720719:HAQ720719 HKI720719:HKM720719 HUE720719:HUI720719 IEA720719:IEE720719 INW720719:IOA720719 IXS720719:IXW720719 JHO720719:JHS720719 JRK720719:JRO720719 KBG720719:KBK720719 KLC720719:KLG720719 KUY720719:KVC720719 LEU720719:LEY720719 LOQ720719:LOU720719 LYM720719:LYQ720719 MII720719:MIM720719 MSE720719:MSI720719 NCA720719:NCE720719 NLW720719:NMA720719 NVS720719:NVW720719 OFO720719:OFS720719 OPK720719:OPO720719 OZG720719:OZK720719 PJC720719:PJG720719 PSY720719:PTC720719 QCU720719:QCY720719 QMQ720719:QMU720719 QWM720719:QWQ720719 RGI720719:RGM720719 RQE720719:RQI720719 SAA720719:SAE720719 SJW720719:SKA720719 STS720719:STW720719 TDO720719:TDS720719 TNK720719:TNO720719 TXG720719:TXK720719 UHC720719:UHG720719 UQY720719:URC720719 VAU720719:VAY720719 VKQ720719:VKU720719 VUM720719:VUQ720719 WEI720719:WEM720719 WOE720719:WOI720719 WYA720719:WYE720719 BS786255:BW786255 LO786255:LS786255 VK786255:VO786255 AFG786255:AFK786255 APC786255:APG786255 AYY786255:AZC786255 BIU786255:BIY786255 BSQ786255:BSU786255 CCM786255:CCQ786255 CMI786255:CMM786255 CWE786255:CWI786255 DGA786255:DGE786255 DPW786255:DQA786255 DZS786255:DZW786255 EJO786255:EJS786255 ETK786255:ETO786255 FDG786255:FDK786255 FNC786255:FNG786255 FWY786255:FXC786255 GGU786255:GGY786255 GQQ786255:GQU786255 HAM786255:HAQ786255 HKI786255:HKM786255 HUE786255:HUI786255 IEA786255:IEE786255 INW786255:IOA786255 IXS786255:IXW786255 JHO786255:JHS786255 JRK786255:JRO786255 KBG786255:KBK786255 KLC786255:KLG786255 KUY786255:KVC786255 LEU786255:LEY786255 LOQ786255:LOU786255 LYM786255:LYQ786255 MII786255:MIM786255 MSE786255:MSI786255 NCA786255:NCE786255 NLW786255:NMA786255 NVS786255:NVW786255 OFO786255:OFS786255 OPK786255:OPO786255 OZG786255:OZK786255 PJC786255:PJG786255 PSY786255:PTC786255 QCU786255:QCY786255 QMQ786255:QMU786255 QWM786255:QWQ786255 RGI786255:RGM786255 RQE786255:RQI786255 SAA786255:SAE786255 SJW786255:SKA786255 STS786255:STW786255 TDO786255:TDS786255 TNK786255:TNO786255 TXG786255:TXK786255 UHC786255:UHG786255 UQY786255:URC786255 VAU786255:VAY786255 VKQ786255:VKU786255 VUM786255:VUQ786255 WEI786255:WEM786255 WOE786255:WOI786255 WYA786255:WYE786255 BS851791:BW851791 LO851791:LS851791 VK851791:VO851791 AFG851791:AFK851791 APC851791:APG851791 AYY851791:AZC851791 BIU851791:BIY851791 BSQ851791:BSU851791 CCM851791:CCQ851791 CMI851791:CMM851791 CWE851791:CWI851791 DGA851791:DGE851791 DPW851791:DQA851791 DZS851791:DZW851791 EJO851791:EJS851791 ETK851791:ETO851791 FDG851791:FDK851791 FNC851791:FNG851791 FWY851791:FXC851791 GGU851791:GGY851791 GQQ851791:GQU851791 HAM851791:HAQ851791 HKI851791:HKM851791 HUE851791:HUI851791 IEA851791:IEE851791 INW851791:IOA851791 IXS851791:IXW851791 JHO851791:JHS851791 JRK851791:JRO851791 KBG851791:KBK851791 KLC851791:KLG851791 KUY851791:KVC851791 LEU851791:LEY851791 LOQ851791:LOU851791 LYM851791:LYQ851791 MII851791:MIM851791 MSE851791:MSI851791 NCA851791:NCE851791 NLW851791:NMA851791 NVS851791:NVW851791 OFO851791:OFS851791 OPK851791:OPO851791 OZG851791:OZK851791 PJC851791:PJG851791 PSY851791:PTC851791 QCU851791:QCY851791 QMQ851791:QMU851791 QWM851791:QWQ851791 RGI851791:RGM851791 RQE851791:RQI851791 SAA851791:SAE851791 SJW851791:SKA851791 STS851791:STW851791 TDO851791:TDS851791 TNK851791:TNO851791 TXG851791:TXK851791 UHC851791:UHG851791 UQY851791:URC851791 VAU851791:VAY851791 VKQ851791:VKU851791 VUM851791:VUQ851791 WEI851791:WEM851791 WOE851791:WOI851791 WYA851791:WYE851791 BS917327:BW917327 LO917327:LS917327 VK917327:VO917327 AFG917327:AFK917327 APC917327:APG917327 AYY917327:AZC917327 BIU917327:BIY917327 BSQ917327:BSU917327 CCM917327:CCQ917327 CMI917327:CMM917327 CWE917327:CWI917327 DGA917327:DGE917327 DPW917327:DQA917327 DZS917327:DZW917327 EJO917327:EJS917327 ETK917327:ETO917327 FDG917327:FDK917327 FNC917327:FNG917327 FWY917327:FXC917327 GGU917327:GGY917327 GQQ917327:GQU917327 HAM917327:HAQ917327 HKI917327:HKM917327 HUE917327:HUI917327 IEA917327:IEE917327 INW917327:IOA917327 IXS917327:IXW917327 JHO917327:JHS917327 JRK917327:JRO917327 KBG917327:KBK917327 KLC917327:KLG917327 KUY917327:KVC917327 LEU917327:LEY917327 LOQ917327:LOU917327 LYM917327:LYQ917327 MII917327:MIM917327 MSE917327:MSI917327 NCA917327:NCE917327 NLW917327:NMA917327 NVS917327:NVW917327 OFO917327:OFS917327 OPK917327:OPO917327 OZG917327:OZK917327 PJC917327:PJG917327 PSY917327:PTC917327 QCU917327:QCY917327 QMQ917327:QMU917327 QWM917327:QWQ917327 RGI917327:RGM917327 RQE917327:RQI917327 SAA917327:SAE917327 SJW917327:SKA917327 STS917327:STW917327 TDO917327:TDS917327 TNK917327:TNO917327 TXG917327:TXK917327 UHC917327:UHG917327 UQY917327:URC917327 VAU917327:VAY917327 VKQ917327:VKU917327 VUM917327:VUQ917327 WEI917327:WEM917327 WOE917327:WOI917327 WYA917327:WYE917327 BS982863:BW982863 LO982863:LS982863 VK982863:VO982863 AFG982863:AFK982863 APC982863:APG982863 AYY982863:AZC982863 BIU982863:BIY982863 BSQ982863:BSU982863 CCM982863:CCQ982863 CMI982863:CMM982863 CWE982863:CWI982863 DGA982863:DGE982863 DPW982863:DQA982863 DZS982863:DZW982863 EJO982863:EJS982863 ETK982863:ETO982863 FDG982863:FDK982863 FNC982863:FNG982863 FWY982863:FXC982863 GGU982863:GGY982863 GQQ982863:GQU982863 HAM982863:HAQ982863 HKI982863:HKM982863 HUE982863:HUI982863 IEA982863:IEE982863 INW982863:IOA982863 IXS982863:IXW982863 JHO982863:JHS982863 JRK982863:JRO982863 KBG982863:KBK982863 KLC982863:KLG982863 KUY982863:KVC982863 LEU982863:LEY982863 LOQ982863:LOU982863 LYM982863:LYQ982863 MII982863:MIM982863 MSE982863:MSI982863 NCA982863:NCE982863 NLW982863:NMA982863 NVS982863:NVW982863 OFO982863:OFS982863 OPK982863:OPO982863 OZG982863:OZK982863 PJC982863:PJG982863 PSY982863:PTC982863 QCU982863:QCY982863 QMQ982863:QMU982863 QWM982863:QWQ982863 RGI982863:RGM982863 RQE982863:RQI982863 SAA982863:SAE982863 SJW982863:SKA982863 STS982863:STW982863 TDO982863:TDS982863 TNK982863:TNO982863 TXG982863:TXK982863 UHC982863:UHG982863 UQY982863:URC982863 VAU982863:VAY982863 VKQ982863:VKU982863 VUM982863:VUQ982863 WEI982863:WEM982863 WOE982863:WOI982863">
      <formula1>"28"</formula1>
    </dataValidation>
    <dataValidation type="list" imeMode="disabled" allowBlank="1" showInputMessage="1" showErrorMessage="1" sqref="WYC982874:WYF982874 CG65359:CK65359 MC65359:MG65359 VY65359:WC65359 AFU65359:AFY65359 APQ65359:APU65359 AZM65359:AZQ65359 BJI65359:BJM65359 BTE65359:BTI65359 CDA65359:CDE65359 CMW65359:CNA65359 CWS65359:CWW65359 DGO65359:DGS65359 DQK65359:DQO65359 EAG65359:EAK65359 EKC65359:EKG65359 ETY65359:EUC65359 FDU65359:FDY65359 FNQ65359:FNU65359 FXM65359:FXQ65359 GHI65359:GHM65359 GRE65359:GRI65359 HBA65359:HBE65359 HKW65359:HLA65359 HUS65359:HUW65359 IEO65359:IES65359 IOK65359:IOO65359 IYG65359:IYK65359 JIC65359:JIG65359 JRY65359:JSC65359 KBU65359:KBY65359 KLQ65359:KLU65359 KVM65359:KVQ65359 LFI65359:LFM65359 LPE65359:LPI65359 LZA65359:LZE65359 MIW65359:MJA65359 MSS65359:MSW65359 NCO65359:NCS65359 NMK65359:NMO65359 NWG65359:NWK65359 OGC65359:OGG65359 OPY65359:OQC65359 OZU65359:OZY65359 PJQ65359:PJU65359 PTM65359:PTQ65359 QDI65359:QDM65359 QNE65359:QNI65359 QXA65359:QXE65359 RGW65359:RHA65359 RQS65359:RQW65359 SAO65359:SAS65359 SKK65359:SKO65359 SUG65359:SUK65359 TEC65359:TEG65359 TNY65359:TOC65359 TXU65359:TXY65359 UHQ65359:UHU65359 URM65359:URQ65359 VBI65359:VBM65359 VLE65359:VLI65359 VVA65359:VVE65359 WEW65359:WFA65359 WOS65359:WOW65359 WYO65359:WYS65359 CG130895:CK130895 MC130895:MG130895 VY130895:WC130895 AFU130895:AFY130895 APQ130895:APU130895 AZM130895:AZQ130895 BJI130895:BJM130895 BTE130895:BTI130895 CDA130895:CDE130895 CMW130895:CNA130895 CWS130895:CWW130895 DGO130895:DGS130895 DQK130895:DQO130895 EAG130895:EAK130895 EKC130895:EKG130895 ETY130895:EUC130895 FDU130895:FDY130895 FNQ130895:FNU130895 FXM130895:FXQ130895 GHI130895:GHM130895 GRE130895:GRI130895 HBA130895:HBE130895 HKW130895:HLA130895 HUS130895:HUW130895 IEO130895:IES130895 IOK130895:IOO130895 IYG130895:IYK130895 JIC130895:JIG130895 JRY130895:JSC130895 KBU130895:KBY130895 KLQ130895:KLU130895 KVM130895:KVQ130895 LFI130895:LFM130895 LPE130895:LPI130895 LZA130895:LZE130895 MIW130895:MJA130895 MSS130895:MSW130895 NCO130895:NCS130895 NMK130895:NMO130895 NWG130895:NWK130895 OGC130895:OGG130895 OPY130895:OQC130895 OZU130895:OZY130895 PJQ130895:PJU130895 PTM130895:PTQ130895 QDI130895:QDM130895 QNE130895:QNI130895 QXA130895:QXE130895 RGW130895:RHA130895 RQS130895:RQW130895 SAO130895:SAS130895 SKK130895:SKO130895 SUG130895:SUK130895 TEC130895:TEG130895 TNY130895:TOC130895 TXU130895:TXY130895 UHQ130895:UHU130895 URM130895:URQ130895 VBI130895:VBM130895 VLE130895:VLI130895 VVA130895:VVE130895 WEW130895:WFA130895 WOS130895:WOW130895 WYO130895:WYS130895 CG196431:CK196431 MC196431:MG196431 VY196431:WC196431 AFU196431:AFY196431 APQ196431:APU196431 AZM196431:AZQ196431 BJI196431:BJM196431 BTE196431:BTI196431 CDA196431:CDE196431 CMW196431:CNA196431 CWS196431:CWW196431 DGO196431:DGS196431 DQK196431:DQO196431 EAG196431:EAK196431 EKC196431:EKG196431 ETY196431:EUC196431 FDU196431:FDY196431 FNQ196431:FNU196431 FXM196431:FXQ196431 GHI196431:GHM196431 GRE196431:GRI196431 HBA196431:HBE196431 HKW196431:HLA196431 HUS196431:HUW196431 IEO196431:IES196431 IOK196431:IOO196431 IYG196431:IYK196431 JIC196431:JIG196431 JRY196431:JSC196431 KBU196431:KBY196431 KLQ196431:KLU196431 KVM196431:KVQ196431 LFI196431:LFM196431 LPE196431:LPI196431 LZA196431:LZE196431 MIW196431:MJA196431 MSS196431:MSW196431 NCO196431:NCS196431 NMK196431:NMO196431 NWG196431:NWK196431 OGC196431:OGG196431 OPY196431:OQC196431 OZU196431:OZY196431 PJQ196431:PJU196431 PTM196431:PTQ196431 QDI196431:QDM196431 QNE196431:QNI196431 QXA196431:QXE196431 RGW196431:RHA196431 RQS196431:RQW196431 SAO196431:SAS196431 SKK196431:SKO196431 SUG196431:SUK196431 TEC196431:TEG196431 TNY196431:TOC196431 TXU196431:TXY196431 UHQ196431:UHU196431 URM196431:URQ196431 VBI196431:VBM196431 VLE196431:VLI196431 VVA196431:VVE196431 WEW196431:WFA196431 WOS196431:WOW196431 WYO196431:WYS196431 CG261967:CK261967 MC261967:MG261967 VY261967:WC261967 AFU261967:AFY261967 APQ261967:APU261967 AZM261967:AZQ261967 BJI261967:BJM261967 BTE261967:BTI261967 CDA261967:CDE261967 CMW261967:CNA261967 CWS261967:CWW261967 DGO261967:DGS261967 DQK261967:DQO261967 EAG261967:EAK261967 EKC261967:EKG261967 ETY261967:EUC261967 FDU261967:FDY261967 FNQ261967:FNU261967 FXM261967:FXQ261967 GHI261967:GHM261967 GRE261967:GRI261967 HBA261967:HBE261967 HKW261967:HLA261967 HUS261967:HUW261967 IEO261967:IES261967 IOK261967:IOO261967 IYG261967:IYK261967 JIC261967:JIG261967 JRY261967:JSC261967 KBU261967:KBY261967 KLQ261967:KLU261967 KVM261967:KVQ261967 LFI261967:LFM261967 LPE261967:LPI261967 LZA261967:LZE261967 MIW261967:MJA261967 MSS261967:MSW261967 NCO261967:NCS261967 NMK261967:NMO261967 NWG261967:NWK261967 OGC261967:OGG261967 OPY261967:OQC261967 OZU261967:OZY261967 PJQ261967:PJU261967 PTM261967:PTQ261967 QDI261967:QDM261967 QNE261967:QNI261967 QXA261967:QXE261967 RGW261967:RHA261967 RQS261967:RQW261967 SAO261967:SAS261967 SKK261967:SKO261967 SUG261967:SUK261967 TEC261967:TEG261967 TNY261967:TOC261967 TXU261967:TXY261967 UHQ261967:UHU261967 URM261967:URQ261967 VBI261967:VBM261967 VLE261967:VLI261967 VVA261967:VVE261967 WEW261967:WFA261967 WOS261967:WOW261967 WYO261967:WYS261967 CG327503:CK327503 MC327503:MG327503 VY327503:WC327503 AFU327503:AFY327503 APQ327503:APU327503 AZM327503:AZQ327503 BJI327503:BJM327503 BTE327503:BTI327503 CDA327503:CDE327503 CMW327503:CNA327503 CWS327503:CWW327503 DGO327503:DGS327503 DQK327503:DQO327503 EAG327503:EAK327503 EKC327503:EKG327503 ETY327503:EUC327503 FDU327503:FDY327503 FNQ327503:FNU327503 FXM327503:FXQ327503 GHI327503:GHM327503 GRE327503:GRI327503 HBA327503:HBE327503 HKW327503:HLA327503 HUS327503:HUW327503 IEO327503:IES327503 IOK327503:IOO327503 IYG327503:IYK327503 JIC327503:JIG327503 JRY327503:JSC327503 KBU327503:KBY327503 KLQ327503:KLU327503 KVM327503:KVQ327503 LFI327503:LFM327503 LPE327503:LPI327503 LZA327503:LZE327503 MIW327503:MJA327503 MSS327503:MSW327503 NCO327503:NCS327503 NMK327503:NMO327503 NWG327503:NWK327503 OGC327503:OGG327503 OPY327503:OQC327503 OZU327503:OZY327503 PJQ327503:PJU327503 PTM327503:PTQ327503 QDI327503:QDM327503 QNE327503:QNI327503 QXA327503:QXE327503 RGW327503:RHA327503 RQS327503:RQW327503 SAO327503:SAS327503 SKK327503:SKO327503 SUG327503:SUK327503 TEC327503:TEG327503 TNY327503:TOC327503 TXU327503:TXY327503 UHQ327503:UHU327503 URM327503:URQ327503 VBI327503:VBM327503 VLE327503:VLI327503 VVA327503:VVE327503 WEW327503:WFA327503 WOS327503:WOW327503 WYO327503:WYS327503 CG393039:CK393039 MC393039:MG393039 VY393039:WC393039 AFU393039:AFY393039 APQ393039:APU393039 AZM393039:AZQ393039 BJI393039:BJM393039 BTE393039:BTI393039 CDA393039:CDE393039 CMW393039:CNA393039 CWS393039:CWW393039 DGO393039:DGS393039 DQK393039:DQO393039 EAG393039:EAK393039 EKC393039:EKG393039 ETY393039:EUC393039 FDU393039:FDY393039 FNQ393039:FNU393039 FXM393039:FXQ393039 GHI393039:GHM393039 GRE393039:GRI393039 HBA393039:HBE393039 HKW393039:HLA393039 HUS393039:HUW393039 IEO393039:IES393039 IOK393039:IOO393039 IYG393039:IYK393039 JIC393039:JIG393039 JRY393039:JSC393039 KBU393039:KBY393039 KLQ393039:KLU393039 KVM393039:KVQ393039 LFI393039:LFM393039 LPE393039:LPI393039 LZA393039:LZE393039 MIW393039:MJA393039 MSS393039:MSW393039 NCO393039:NCS393039 NMK393039:NMO393039 NWG393039:NWK393039 OGC393039:OGG393039 OPY393039:OQC393039 OZU393039:OZY393039 PJQ393039:PJU393039 PTM393039:PTQ393039 QDI393039:QDM393039 QNE393039:QNI393039 QXA393039:QXE393039 RGW393039:RHA393039 RQS393039:RQW393039 SAO393039:SAS393039 SKK393039:SKO393039 SUG393039:SUK393039 TEC393039:TEG393039 TNY393039:TOC393039 TXU393039:TXY393039 UHQ393039:UHU393039 URM393039:URQ393039 VBI393039:VBM393039 VLE393039:VLI393039 VVA393039:VVE393039 WEW393039:WFA393039 WOS393039:WOW393039 WYO393039:WYS393039 CG458575:CK458575 MC458575:MG458575 VY458575:WC458575 AFU458575:AFY458575 APQ458575:APU458575 AZM458575:AZQ458575 BJI458575:BJM458575 BTE458575:BTI458575 CDA458575:CDE458575 CMW458575:CNA458575 CWS458575:CWW458575 DGO458575:DGS458575 DQK458575:DQO458575 EAG458575:EAK458575 EKC458575:EKG458575 ETY458575:EUC458575 FDU458575:FDY458575 FNQ458575:FNU458575 FXM458575:FXQ458575 GHI458575:GHM458575 GRE458575:GRI458575 HBA458575:HBE458575 HKW458575:HLA458575 HUS458575:HUW458575 IEO458575:IES458575 IOK458575:IOO458575 IYG458575:IYK458575 JIC458575:JIG458575 JRY458575:JSC458575 KBU458575:KBY458575 KLQ458575:KLU458575 KVM458575:KVQ458575 LFI458575:LFM458575 LPE458575:LPI458575 LZA458575:LZE458575 MIW458575:MJA458575 MSS458575:MSW458575 NCO458575:NCS458575 NMK458575:NMO458575 NWG458575:NWK458575 OGC458575:OGG458575 OPY458575:OQC458575 OZU458575:OZY458575 PJQ458575:PJU458575 PTM458575:PTQ458575 QDI458575:QDM458575 QNE458575:QNI458575 QXA458575:QXE458575 RGW458575:RHA458575 RQS458575:RQW458575 SAO458575:SAS458575 SKK458575:SKO458575 SUG458575:SUK458575 TEC458575:TEG458575 TNY458575:TOC458575 TXU458575:TXY458575 UHQ458575:UHU458575 URM458575:URQ458575 VBI458575:VBM458575 VLE458575:VLI458575 VVA458575:VVE458575 WEW458575:WFA458575 WOS458575:WOW458575 WYO458575:WYS458575 CG524111:CK524111 MC524111:MG524111 VY524111:WC524111 AFU524111:AFY524111 APQ524111:APU524111 AZM524111:AZQ524111 BJI524111:BJM524111 BTE524111:BTI524111 CDA524111:CDE524111 CMW524111:CNA524111 CWS524111:CWW524111 DGO524111:DGS524111 DQK524111:DQO524111 EAG524111:EAK524111 EKC524111:EKG524111 ETY524111:EUC524111 FDU524111:FDY524111 FNQ524111:FNU524111 FXM524111:FXQ524111 GHI524111:GHM524111 GRE524111:GRI524111 HBA524111:HBE524111 HKW524111:HLA524111 HUS524111:HUW524111 IEO524111:IES524111 IOK524111:IOO524111 IYG524111:IYK524111 JIC524111:JIG524111 JRY524111:JSC524111 KBU524111:KBY524111 KLQ524111:KLU524111 KVM524111:KVQ524111 LFI524111:LFM524111 LPE524111:LPI524111 LZA524111:LZE524111 MIW524111:MJA524111 MSS524111:MSW524111 NCO524111:NCS524111 NMK524111:NMO524111 NWG524111:NWK524111 OGC524111:OGG524111 OPY524111:OQC524111 OZU524111:OZY524111 PJQ524111:PJU524111 PTM524111:PTQ524111 QDI524111:QDM524111 QNE524111:QNI524111 QXA524111:QXE524111 RGW524111:RHA524111 RQS524111:RQW524111 SAO524111:SAS524111 SKK524111:SKO524111 SUG524111:SUK524111 TEC524111:TEG524111 TNY524111:TOC524111 TXU524111:TXY524111 UHQ524111:UHU524111 URM524111:URQ524111 VBI524111:VBM524111 VLE524111:VLI524111 VVA524111:VVE524111 WEW524111:WFA524111 WOS524111:WOW524111 WYO524111:WYS524111 CG589647:CK589647 MC589647:MG589647 VY589647:WC589647 AFU589647:AFY589647 APQ589647:APU589647 AZM589647:AZQ589647 BJI589647:BJM589647 BTE589647:BTI589647 CDA589647:CDE589647 CMW589647:CNA589647 CWS589647:CWW589647 DGO589647:DGS589647 DQK589647:DQO589647 EAG589647:EAK589647 EKC589647:EKG589647 ETY589647:EUC589647 FDU589647:FDY589647 FNQ589647:FNU589647 FXM589647:FXQ589647 GHI589647:GHM589647 GRE589647:GRI589647 HBA589647:HBE589647 HKW589647:HLA589647 HUS589647:HUW589647 IEO589647:IES589647 IOK589647:IOO589647 IYG589647:IYK589647 JIC589647:JIG589647 JRY589647:JSC589647 KBU589647:KBY589647 KLQ589647:KLU589647 KVM589647:KVQ589647 LFI589647:LFM589647 LPE589647:LPI589647 LZA589647:LZE589647 MIW589647:MJA589647 MSS589647:MSW589647 NCO589647:NCS589647 NMK589647:NMO589647 NWG589647:NWK589647 OGC589647:OGG589647 OPY589647:OQC589647 OZU589647:OZY589647 PJQ589647:PJU589647 PTM589647:PTQ589647 QDI589647:QDM589647 QNE589647:QNI589647 QXA589647:QXE589647 RGW589647:RHA589647 RQS589647:RQW589647 SAO589647:SAS589647 SKK589647:SKO589647 SUG589647:SUK589647 TEC589647:TEG589647 TNY589647:TOC589647 TXU589647:TXY589647 UHQ589647:UHU589647 URM589647:URQ589647 VBI589647:VBM589647 VLE589647:VLI589647 VVA589647:VVE589647 WEW589647:WFA589647 WOS589647:WOW589647 WYO589647:WYS589647 CG655183:CK655183 MC655183:MG655183 VY655183:WC655183 AFU655183:AFY655183 APQ655183:APU655183 AZM655183:AZQ655183 BJI655183:BJM655183 BTE655183:BTI655183 CDA655183:CDE655183 CMW655183:CNA655183 CWS655183:CWW655183 DGO655183:DGS655183 DQK655183:DQO655183 EAG655183:EAK655183 EKC655183:EKG655183 ETY655183:EUC655183 FDU655183:FDY655183 FNQ655183:FNU655183 FXM655183:FXQ655183 GHI655183:GHM655183 GRE655183:GRI655183 HBA655183:HBE655183 HKW655183:HLA655183 HUS655183:HUW655183 IEO655183:IES655183 IOK655183:IOO655183 IYG655183:IYK655183 JIC655183:JIG655183 JRY655183:JSC655183 KBU655183:KBY655183 KLQ655183:KLU655183 KVM655183:KVQ655183 LFI655183:LFM655183 LPE655183:LPI655183 LZA655183:LZE655183 MIW655183:MJA655183 MSS655183:MSW655183 NCO655183:NCS655183 NMK655183:NMO655183 NWG655183:NWK655183 OGC655183:OGG655183 OPY655183:OQC655183 OZU655183:OZY655183 PJQ655183:PJU655183 PTM655183:PTQ655183 QDI655183:QDM655183 QNE655183:QNI655183 QXA655183:QXE655183 RGW655183:RHA655183 RQS655183:RQW655183 SAO655183:SAS655183 SKK655183:SKO655183 SUG655183:SUK655183 TEC655183:TEG655183 TNY655183:TOC655183 TXU655183:TXY655183 UHQ655183:UHU655183 URM655183:URQ655183 VBI655183:VBM655183 VLE655183:VLI655183 VVA655183:VVE655183 WEW655183:WFA655183 WOS655183:WOW655183 WYO655183:WYS655183 CG720719:CK720719 MC720719:MG720719 VY720719:WC720719 AFU720719:AFY720719 APQ720719:APU720719 AZM720719:AZQ720719 BJI720719:BJM720719 BTE720719:BTI720719 CDA720719:CDE720719 CMW720719:CNA720719 CWS720719:CWW720719 DGO720719:DGS720719 DQK720719:DQO720719 EAG720719:EAK720719 EKC720719:EKG720719 ETY720719:EUC720719 FDU720719:FDY720719 FNQ720719:FNU720719 FXM720719:FXQ720719 GHI720719:GHM720719 GRE720719:GRI720719 HBA720719:HBE720719 HKW720719:HLA720719 HUS720719:HUW720719 IEO720719:IES720719 IOK720719:IOO720719 IYG720719:IYK720719 JIC720719:JIG720719 JRY720719:JSC720719 KBU720719:KBY720719 KLQ720719:KLU720719 KVM720719:KVQ720719 LFI720719:LFM720719 LPE720719:LPI720719 LZA720719:LZE720719 MIW720719:MJA720719 MSS720719:MSW720719 NCO720719:NCS720719 NMK720719:NMO720719 NWG720719:NWK720719 OGC720719:OGG720719 OPY720719:OQC720719 OZU720719:OZY720719 PJQ720719:PJU720719 PTM720719:PTQ720719 QDI720719:QDM720719 QNE720719:QNI720719 QXA720719:QXE720719 RGW720719:RHA720719 RQS720719:RQW720719 SAO720719:SAS720719 SKK720719:SKO720719 SUG720719:SUK720719 TEC720719:TEG720719 TNY720719:TOC720719 TXU720719:TXY720719 UHQ720719:UHU720719 URM720719:URQ720719 VBI720719:VBM720719 VLE720719:VLI720719 VVA720719:VVE720719 WEW720719:WFA720719 WOS720719:WOW720719 WYO720719:WYS720719 CG786255:CK786255 MC786255:MG786255 VY786255:WC786255 AFU786255:AFY786255 APQ786255:APU786255 AZM786255:AZQ786255 BJI786255:BJM786255 BTE786255:BTI786255 CDA786255:CDE786255 CMW786255:CNA786255 CWS786255:CWW786255 DGO786255:DGS786255 DQK786255:DQO786255 EAG786255:EAK786255 EKC786255:EKG786255 ETY786255:EUC786255 FDU786255:FDY786255 FNQ786255:FNU786255 FXM786255:FXQ786255 GHI786255:GHM786255 GRE786255:GRI786255 HBA786255:HBE786255 HKW786255:HLA786255 HUS786255:HUW786255 IEO786255:IES786255 IOK786255:IOO786255 IYG786255:IYK786255 JIC786255:JIG786255 JRY786255:JSC786255 KBU786255:KBY786255 KLQ786255:KLU786255 KVM786255:KVQ786255 LFI786255:LFM786255 LPE786255:LPI786255 LZA786255:LZE786255 MIW786255:MJA786255 MSS786255:MSW786255 NCO786255:NCS786255 NMK786255:NMO786255 NWG786255:NWK786255 OGC786255:OGG786255 OPY786255:OQC786255 OZU786255:OZY786255 PJQ786255:PJU786255 PTM786255:PTQ786255 QDI786255:QDM786255 QNE786255:QNI786255 QXA786255:QXE786255 RGW786255:RHA786255 RQS786255:RQW786255 SAO786255:SAS786255 SKK786255:SKO786255 SUG786255:SUK786255 TEC786255:TEG786255 TNY786255:TOC786255 TXU786255:TXY786255 UHQ786255:UHU786255 URM786255:URQ786255 VBI786255:VBM786255 VLE786255:VLI786255 VVA786255:VVE786255 WEW786255:WFA786255 WOS786255:WOW786255 WYO786255:WYS786255 CG851791:CK851791 MC851791:MG851791 VY851791:WC851791 AFU851791:AFY851791 APQ851791:APU851791 AZM851791:AZQ851791 BJI851791:BJM851791 BTE851791:BTI851791 CDA851791:CDE851791 CMW851791:CNA851791 CWS851791:CWW851791 DGO851791:DGS851791 DQK851791:DQO851791 EAG851791:EAK851791 EKC851791:EKG851791 ETY851791:EUC851791 FDU851791:FDY851791 FNQ851791:FNU851791 FXM851791:FXQ851791 GHI851791:GHM851791 GRE851791:GRI851791 HBA851791:HBE851791 HKW851791:HLA851791 HUS851791:HUW851791 IEO851791:IES851791 IOK851791:IOO851791 IYG851791:IYK851791 JIC851791:JIG851791 JRY851791:JSC851791 KBU851791:KBY851791 KLQ851791:KLU851791 KVM851791:KVQ851791 LFI851791:LFM851791 LPE851791:LPI851791 LZA851791:LZE851791 MIW851791:MJA851791 MSS851791:MSW851791 NCO851791:NCS851791 NMK851791:NMO851791 NWG851791:NWK851791 OGC851791:OGG851791 OPY851791:OQC851791 OZU851791:OZY851791 PJQ851791:PJU851791 PTM851791:PTQ851791 QDI851791:QDM851791 QNE851791:QNI851791 QXA851791:QXE851791 RGW851791:RHA851791 RQS851791:RQW851791 SAO851791:SAS851791 SKK851791:SKO851791 SUG851791:SUK851791 TEC851791:TEG851791 TNY851791:TOC851791 TXU851791:TXY851791 UHQ851791:UHU851791 URM851791:URQ851791 VBI851791:VBM851791 VLE851791:VLI851791 VVA851791:VVE851791 WEW851791:WFA851791 WOS851791:WOW851791 WYO851791:WYS851791 CG917327:CK917327 MC917327:MG917327 VY917327:WC917327 AFU917327:AFY917327 APQ917327:APU917327 AZM917327:AZQ917327 BJI917327:BJM917327 BTE917327:BTI917327 CDA917327:CDE917327 CMW917327:CNA917327 CWS917327:CWW917327 DGO917327:DGS917327 DQK917327:DQO917327 EAG917327:EAK917327 EKC917327:EKG917327 ETY917327:EUC917327 FDU917327:FDY917327 FNQ917327:FNU917327 FXM917327:FXQ917327 GHI917327:GHM917327 GRE917327:GRI917327 HBA917327:HBE917327 HKW917327:HLA917327 HUS917327:HUW917327 IEO917327:IES917327 IOK917327:IOO917327 IYG917327:IYK917327 JIC917327:JIG917327 JRY917327:JSC917327 KBU917327:KBY917327 KLQ917327:KLU917327 KVM917327:KVQ917327 LFI917327:LFM917327 LPE917327:LPI917327 LZA917327:LZE917327 MIW917327:MJA917327 MSS917327:MSW917327 NCO917327:NCS917327 NMK917327:NMO917327 NWG917327:NWK917327 OGC917327:OGG917327 OPY917327:OQC917327 OZU917327:OZY917327 PJQ917327:PJU917327 PTM917327:PTQ917327 QDI917327:QDM917327 QNE917327:QNI917327 QXA917327:QXE917327 RGW917327:RHA917327 RQS917327:RQW917327 SAO917327:SAS917327 SKK917327:SKO917327 SUG917327:SUK917327 TEC917327:TEG917327 TNY917327:TOC917327 TXU917327:TXY917327 UHQ917327:UHU917327 URM917327:URQ917327 VBI917327:VBM917327 VLE917327:VLI917327 VVA917327:VVE917327 WEW917327:WFA917327 WOS917327:WOW917327 WYO917327:WYS917327 CG982863:CK982863 MC982863:MG982863 VY982863:WC982863 AFU982863:AFY982863 APQ982863:APU982863 AZM982863:AZQ982863 BJI982863:BJM982863 BTE982863:BTI982863 CDA982863:CDE982863 CMW982863:CNA982863 CWS982863:CWW982863 DGO982863:DGS982863 DQK982863:DQO982863 EAG982863:EAK982863 EKC982863:EKG982863 ETY982863:EUC982863 FDU982863:FDY982863 FNQ982863:FNU982863 FXM982863:FXQ982863 GHI982863:GHM982863 GRE982863:GRI982863 HBA982863:HBE982863 HKW982863:HLA982863 HUS982863:HUW982863 IEO982863:IES982863 IOK982863:IOO982863 IYG982863:IYK982863 JIC982863:JIG982863 JRY982863:JSC982863 KBU982863:KBY982863 KLQ982863:KLU982863 KVM982863:KVQ982863 LFI982863:LFM982863 LPE982863:LPI982863 LZA982863:LZE982863 MIW982863:MJA982863 MSS982863:MSW982863 NCO982863:NCS982863 NMK982863:NMO982863 NWG982863:NWK982863 OGC982863:OGG982863 OPY982863:OQC982863 OZU982863:OZY982863 PJQ982863:PJU982863 PTM982863:PTQ982863 QDI982863:QDM982863 QNE982863:QNI982863 QXA982863:QXE982863 RGW982863:RHA982863 RQS982863:RQW982863 SAO982863:SAS982863 SKK982863:SKO982863 SUG982863:SUK982863 TEC982863:TEG982863 TNY982863:TOC982863 TXU982863:TXY982863 UHQ982863:UHU982863 URM982863:URQ982863 VBI982863:VBM982863 VLE982863:VLI982863 VVA982863:VVE982863 WEW982863:WFA982863 WOS982863:WOW982863 WYO982863:WYS982863 BU65370:BX65370 LQ65370:LT65370 VM65370:VP65370 AFI65370:AFL65370 APE65370:APH65370 AZA65370:AZD65370 BIW65370:BIZ65370 BSS65370:BSV65370 CCO65370:CCR65370 CMK65370:CMN65370 CWG65370:CWJ65370 DGC65370:DGF65370 DPY65370:DQB65370 DZU65370:DZX65370 EJQ65370:EJT65370 ETM65370:ETP65370 FDI65370:FDL65370 FNE65370:FNH65370 FXA65370:FXD65370 GGW65370:GGZ65370 GQS65370:GQV65370 HAO65370:HAR65370 HKK65370:HKN65370 HUG65370:HUJ65370 IEC65370:IEF65370 INY65370:IOB65370 IXU65370:IXX65370 JHQ65370:JHT65370 JRM65370:JRP65370 KBI65370:KBL65370 KLE65370:KLH65370 KVA65370:KVD65370 LEW65370:LEZ65370 LOS65370:LOV65370 LYO65370:LYR65370 MIK65370:MIN65370 MSG65370:MSJ65370 NCC65370:NCF65370 NLY65370:NMB65370 NVU65370:NVX65370 OFQ65370:OFT65370 OPM65370:OPP65370 OZI65370:OZL65370 PJE65370:PJH65370 PTA65370:PTD65370 QCW65370:QCZ65370 QMS65370:QMV65370 QWO65370:QWR65370 RGK65370:RGN65370 RQG65370:RQJ65370 SAC65370:SAF65370 SJY65370:SKB65370 STU65370:STX65370 TDQ65370:TDT65370 TNM65370:TNP65370 TXI65370:TXL65370 UHE65370:UHH65370 URA65370:URD65370 VAW65370:VAZ65370 VKS65370:VKV65370 VUO65370:VUR65370 WEK65370:WEN65370 WOG65370:WOJ65370 WYC65370:WYF65370 BU130906:BX130906 LQ130906:LT130906 VM130906:VP130906 AFI130906:AFL130906 APE130906:APH130906 AZA130906:AZD130906 BIW130906:BIZ130906 BSS130906:BSV130906 CCO130906:CCR130906 CMK130906:CMN130906 CWG130906:CWJ130906 DGC130906:DGF130906 DPY130906:DQB130906 DZU130906:DZX130906 EJQ130906:EJT130906 ETM130906:ETP130906 FDI130906:FDL130906 FNE130906:FNH130906 FXA130906:FXD130906 GGW130906:GGZ130906 GQS130906:GQV130906 HAO130906:HAR130906 HKK130906:HKN130906 HUG130906:HUJ130906 IEC130906:IEF130906 INY130906:IOB130906 IXU130906:IXX130906 JHQ130906:JHT130906 JRM130906:JRP130906 KBI130906:KBL130906 KLE130906:KLH130906 KVA130906:KVD130906 LEW130906:LEZ130906 LOS130906:LOV130906 LYO130906:LYR130906 MIK130906:MIN130906 MSG130906:MSJ130906 NCC130906:NCF130906 NLY130906:NMB130906 NVU130906:NVX130906 OFQ130906:OFT130906 OPM130906:OPP130906 OZI130906:OZL130906 PJE130906:PJH130906 PTA130906:PTD130906 QCW130906:QCZ130906 QMS130906:QMV130906 QWO130906:QWR130906 RGK130906:RGN130906 RQG130906:RQJ130906 SAC130906:SAF130906 SJY130906:SKB130906 STU130906:STX130906 TDQ130906:TDT130906 TNM130906:TNP130906 TXI130906:TXL130906 UHE130906:UHH130906 URA130906:URD130906 VAW130906:VAZ130906 VKS130906:VKV130906 VUO130906:VUR130906 WEK130906:WEN130906 WOG130906:WOJ130906 WYC130906:WYF130906 BU196442:BX196442 LQ196442:LT196442 VM196442:VP196442 AFI196442:AFL196442 APE196442:APH196442 AZA196442:AZD196442 BIW196442:BIZ196442 BSS196442:BSV196442 CCO196442:CCR196442 CMK196442:CMN196442 CWG196442:CWJ196442 DGC196442:DGF196442 DPY196442:DQB196442 DZU196442:DZX196442 EJQ196442:EJT196442 ETM196442:ETP196442 FDI196442:FDL196442 FNE196442:FNH196442 FXA196442:FXD196442 GGW196442:GGZ196442 GQS196442:GQV196442 HAO196442:HAR196442 HKK196442:HKN196442 HUG196442:HUJ196442 IEC196442:IEF196442 INY196442:IOB196442 IXU196442:IXX196442 JHQ196442:JHT196442 JRM196442:JRP196442 KBI196442:KBL196442 KLE196442:KLH196442 KVA196442:KVD196442 LEW196442:LEZ196442 LOS196442:LOV196442 LYO196442:LYR196442 MIK196442:MIN196442 MSG196442:MSJ196442 NCC196442:NCF196442 NLY196442:NMB196442 NVU196442:NVX196442 OFQ196442:OFT196442 OPM196442:OPP196442 OZI196442:OZL196442 PJE196442:PJH196442 PTA196442:PTD196442 QCW196442:QCZ196442 QMS196442:QMV196442 QWO196442:QWR196442 RGK196442:RGN196442 RQG196442:RQJ196442 SAC196442:SAF196442 SJY196442:SKB196442 STU196442:STX196442 TDQ196442:TDT196442 TNM196442:TNP196442 TXI196442:TXL196442 UHE196442:UHH196442 URA196442:URD196442 VAW196442:VAZ196442 VKS196442:VKV196442 VUO196442:VUR196442 WEK196442:WEN196442 WOG196442:WOJ196442 WYC196442:WYF196442 BU261978:BX261978 LQ261978:LT261978 VM261978:VP261978 AFI261978:AFL261978 APE261978:APH261978 AZA261978:AZD261978 BIW261978:BIZ261978 BSS261978:BSV261978 CCO261978:CCR261978 CMK261978:CMN261978 CWG261978:CWJ261978 DGC261978:DGF261978 DPY261978:DQB261978 DZU261978:DZX261978 EJQ261978:EJT261978 ETM261978:ETP261978 FDI261978:FDL261978 FNE261978:FNH261978 FXA261978:FXD261978 GGW261978:GGZ261978 GQS261978:GQV261978 HAO261978:HAR261978 HKK261978:HKN261978 HUG261978:HUJ261978 IEC261978:IEF261978 INY261978:IOB261978 IXU261978:IXX261978 JHQ261978:JHT261978 JRM261978:JRP261978 KBI261978:KBL261978 KLE261978:KLH261978 KVA261978:KVD261978 LEW261978:LEZ261978 LOS261978:LOV261978 LYO261978:LYR261978 MIK261978:MIN261978 MSG261978:MSJ261978 NCC261978:NCF261978 NLY261978:NMB261978 NVU261978:NVX261978 OFQ261978:OFT261978 OPM261978:OPP261978 OZI261978:OZL261978 PJE261978:PJH261978 PTA261978:PTD261978 QCW261978:QCZ261978 QMS261978:QMV261978 QWO261978:QWR261978 RGK261978:RGN261978 RQG261978:RQJ261978 SAC261978:SAF261978 SJY261978:SKB261978 STU261978:STX261978 TDQ261978:TDT261978 TNM261978:TNP261978 TXI261978:TXL261978 UHE261978:UHH261978 URA261978:URD261978 VAW261978:VAZ261978 VKS261978:VKV261978 VUO261978:VUR261978 WEK261978:WEN261978 WOG261978:WOJ261978 WYC261978:WYF261978 BU327514:BX327514 LQ327514:LT327514 VM327514:VP327514 AFI327514:AFL327514 APE327514:APH327514 AZA327514:AZD327514 BIW327514:BIZ327514 BSS327514:BSV327514 CCO327514:CCR327514 CMK327514:CMN327514 CWG327514:CWJ327514 DGC327514:DGF327514 DPY327514:DQB327514 DZU327514:DZX327514 EJQ327514:EJT327514 ETM327514:ETP327514 FDI327514:FDL327514 FNE327514:FNH327514 FXA327514:FXD327514 GGW327514:GGZ327514 GQS327514:GQV327514 HAO327514:HAR327514 HKK327514:HKN327514 HUG327514:HUJ327514 IEC327514:IEF327514 INY327514:IOB327514 IXU327514:IXX327514 JHQ327514:JHT327514 JRM327514:JRP327514 KBI327514:KBL327514 KLE327514:KLH327514 KVA327514:KVD327514 LEW327514:LEZ327514 LOS327514:LOV327514 LYO327514:LYR327514 MIK327514:MIN327514 MSG327514:MSJ327514 NCC327514:NCF327514 NLY327514:NMB327514 NVU327514:NVX327514 OFQ327514:OFT327514 OPM327514:OPP327514 OZI327514:OZL327514 PJE327514:PJH327514 PTA327514:PTD327514 QCW327514:QCZ327514 QMS327514:QMV327514 QWO327514:QWR327514 RGK327514:RGN327514 RQG327514:RQJ327514 SAC327514:SAF327514 SJY327514:SKB327514 STU327514:STX327514 TDQ327514:TDT327514 TNM327514:TNP327514 TXI327514:TXL327514 UHE327514:UHH327514 URA327514:URD327514 VAW327514:VAZ327514 VKS327514:VKV327514 VUO327514:VUR327514 WEK327514:WEN327514 WOG327514:WOJ327514 WYC327514:WYF327514 BU393050:BX393050 LQ393050:LT393050 VM393050:VP393050 AFI393050:AFL393050 APE393050:APH393050 AZA393050:AZD393050 BIW393050:BIZ393050 BSS393050:BSV393050 CCO393050:CCR393050 CMK393050:CMN393050 CWG393050:CWJ393050 DGC393050:DGF393050 DPY393050:DQB393050 DZU393050:DZX393050 EJQ393050:EJT393050 ETM393050:ETP393050 FDI393050:FDL393050 FNE393050:FNH393050 FXA393050:FXD393050 GGW393050:GGZ393050 GQS393050:GQV393050 HAO393050:HAR393050 HKK393050:HKN393050 HUG393050:HUJ393050 IEC393050:IEF393050 INY393050:IOB393050 IXU393050:IXX393050 JHQ393050:JHT393050 JRM393050:JRP393050 KBI393050:KBL393050 KLE393050:KLH393050 KVA393050:KVD393050 LEW393050:LEZ393050 LOS393050:LOV393050 LYO393050:LYR393050 MIK393050:MIN393050 MSG393050:MSJ393050 NCC393050:NCF393050 NLY393050:NMB393050 NVU393050:NVX393050 OFQ393050:OFT393050 OPM393050:OPP393050 OZI393050:OZL393050 PJE393050:PJH393050 PTA393050:PTD393050 QCW393050:QCZ393050 QMS393050:QMV393050 QWO393050:QWR393050 RGK393050:RGN393050 RQG393050:RQJ393050 SAC393050:SAF393050 SJY393050:SKB393050 STU393050:STX393050 TDQ393050:TDT393050 TNM393050:TNP393050 TXI393050:TXL393050 UHE393050:UHH393050 URA393050:URD393050 VAW393050:VAZ393050 VKS393050:VKV393050 VUO393050:VUR393050 WEK393050:WEN393050 WOG393050:WOJ393050 WYC393050:WYF393050 BU458586:BX458586 LQ458586:LT458586 VM458586:VP458586 AFI458586:AFL458586 APE458586:APH458586 AZA458586:AZD458586 BIW458586:BIZ458586 BSS458586:BSV458586 CCO458586:CCR458586 CMK458586:CMN458586 CWG458586:CWJ458586 DGC458586:DGF458586 DPY458586:DQB458586 DZU458586:DZX458586 EJQ458586:EJT458586 ETM458586:ETP458586 FDI458586:FDL458586 FNE458586:FNH458586 FXA458586:FXD458586 GGW458586:GGZ458586 GQS458586:GQV458586 HAO458586:HAR458586 HKK458586:HKN458586 HUG458586:HUJ458586 IEC458586:IEF458586 INY458586:IOB458586 IXU458586:IXX458586 JHQ458586:JHT458586 JRM458586:JRP458586 KBI458586:KBL458586 KLE458586:KLH458586 KVA458586:KVD458586 LEW458586:LEZ458586 LOS458586:LOV458586 LYO458586:LYR458586 MIK458586:MIN458586 MSG458586:MSJ458586 NCC458586:NCF458586 NLY458586:NMB458586 NVU458586:NVX458586 OFQ458586:OFT458586 OPM458586:OPP458586 OZI458586:OZL458586 PJE458586:PJH458586 PTA458586:PTD458586 QCW458586:QCZ458586 QMS458586:QMV458586 QWO458586:QWR458586 RGK458586:RGN458586 RQG458586:RQJ458586 SAC458586:SAF458586 SJY458586:SKB458586 STU458586:STX458586 TDQ458586:TDT458586 TNM458586:TNP458586 TXI458586:TXL458586 UHE458586:UHH458586 URA458586:URD458586 VAW458586:VAZ458586 VKS458586:VKV458586 VUO458586:VUR458586 WEK458586:WEN458586 WOG458586:WOJ458586 WYC458586:WYF458586 BU524122:BX524122 LQ524122:LT524122 VM524122:VP524122 AFI524122:AFL524122 APE524122:APH524122 AZA524122:AZD524122 BIW524122:BIZ524122 BSS524122:BSV524122 CCO524122:CCR524122 CMK524122:CMN524122 CWG524122:CWJ524122 DGC524122:DGF524122 DPY524122:DQB524122 DZU524122:DZX524122 EJQ524122:EJT524122 ETM524122:ETP524122 FDI524122:FDL524122 FNE524122:FNH524122 FXA524122:FXD524122 GGW524122:GGZ524122 GQS524122:GQV524122 HAO524122:HAR524122 HKK524122:HKN524122 HUG524122:HUJ524122 IEC524122:IEF524122 INY524122:IOB524122 IXU524122:IXX524122 JHQ524122:JHT524122 JRM524122:JRP524122 KBI524122:KBL524122 KLE524122:KLH524122 KVA524122:KVD524122 LEW524122:LEZ524122 LOS524122:LOV524122 LYO524122:LYR524122 MIK524122:MIN524122 MSG524122:MSJ524122 NCC524122:NCF524122 NLY524122:NMB524122 NVU524122:NVX524122 OFQ524122:OFT524122 OPM524122:OPP524122 OZI524122:OZL524122 PJE524122:PJH524122 PTA524122:PTD524122 QCW524122:QCZ524122 QMS524122:QMV524122 QWO524122:QWR524122 RGK524122:RGN524122 RQG524122:RQJ524122 SAC524122:SAF524122 SJY524122:SKB524122 STU524122:STX524122 TDQ524122:TDT524122 TNM524122:TNP524122 TXI524122:TXL524122 UHE524122:UHH524122 URA524122:URD524122 VAW524122:VAZ524122 VKS524122:VKV524122 VUO524122:VUR524122 WEK524122:WEN524122 WOG524122:WOJ524122 WYC524122:WYF524122 BU589658:BX589658 LQ589658:LT589658 VM589658:VP589658 AFI589658:AFL589658 APE589658:APH589658 AZA589658:AZD589658 BIW589658:BIZ589658 BSS589658:BSV589658 CCO589658:CCR589658 CMK589658:CMN589658 CWG589658:CWJ589658 DGC589658:DGF589658 DPY589658:DQB589658 DZU589658:DZX589658 EJQ589658:EJT589658 ETM589658:ETP589658 FDI589658:FDL589658 FNE589658:FNH589658 FXA589658:FXD589658 GGW589658:GGZ589658 GQS589658:GQV589658 HAO589658:HAR589658 HKK589658:HKN589658 HUG589658:HUJ589658 IEC589658:IEF589658 INY589658:IOB589658 IXU589658:IXX589658 JHQ589658:JHT589658 JRM589658:JRP589658 KBI589658:KBL589658 KLE589658:KLH589658 KVA589658:KVD589658 LEW589658:LEZ589658 LOS589658:LOV589658 LYO589658:LYR589658 MIK589658:MIN589658 MSG589658:MSJ589658 NCC589658:NCF589658 NLY589658:NMB589658 NVU589658:NVX589658 OFQ589658:OFT589658 OPM589658:OPP589658 OZI589658:OZL589658 PJE589658:PJH589658 PTA589658:PTD589658 QCW589658:QCZ589658 QMS589658:QMV589658 QWO589658:QWR589658 RGK589658:RGN589658 RQG589658:RQJ589658 SAC589658:SAF589658 SJY589658:SKB589658 STU589658:STX589658 TDQ589658:TDT589658 TNM589658:TNP589658 TXI589658:TXL589658 UHE589658:UHH589658 URA589658:URD589658 VAW589658:VAZ589658 VKS589658:VKV589658 VUO589658:VUR589658 WEK589658:WEN589658 WOG589658:WOJ589658 WYC589658:WYF589658 BU655194:BX655194 LQ655194:LT655194 VM655194:VP655194 AFI655194:AFL655194 APE655194:APH655194 AZA655194:AZD655194 BIW655194:BIZ655194 BSS655194:BSV655194 CCO655194:CCR655194 CMK655194:CMN655194 CWG655194:CWJ655194 DGC655194:DGF655194 DPY655194:DQB655194 DZU655194:DZX655194 EJQ655194:EJT655194 ETM655194:ETP655194 FDI655194:FDL655194 FNE655194:FNH655194 FXA655194:FXD655194 GGW655194:GGZ655194 GQS655194:GQV655194 HAO655194:HAR655194 HKK655194:HKN655194 HUG655194:HUJ655194 IEC655194:IEF655194 INY655194:IOB655194 IXU655194:IXX655194 JHQ655194:JHT655194 JRM655194:JRP655194 KBI655194:KBL655194 KLE655194:KLH655194 KVA655194:KVD655194 LEW655194:LEZ655194 LOS655194:LOV655194 LYO655194:LYR655194 MIK655194:MIN655194 MSG655194:MSJ655194 NCC655194:NCF655194 NLY655194:NMB655194 NVU655194:NVX655194 OFQ655194:OFT655194 OPM655194:OPP655194 OZI655194:OZL655194 PJE655194:PJH655194 PTA655194:PTD655194 QCW655194:QCZ655194 QMS655194:QMV655194 QWO655194:QWR655194 RGK655194:RGN655194 RQG655194:RQJ655194 SAC655194:SAF655194 SJY655194:SKB655194 STU655194:STX655194 TDQ655194:TDT655194 TNM655194:TNP655194 TXI655194:TXL655194 UHE655194:UHH655194 URA655194:URD655194 VAW655194:VAZ655194 VKS655194:VKV655194 VUO655194:VUR655194 WEK655194:WEN655194 WOG655194:WOJ655194 WYC655194:WYF655194 BU720730:BX720730 LQ720730:LT720730 VM720730:VP720730 AFI720730:AFL720730 APE720730:APH720730 AZA720730:AZD720730 BIW720730:BIZ720730 BSS720730:BSV720730 CCO720730:CCR720730 CMK720730:CMN720730 CWG720730:CWJ720730 DGC720730:DGF720730 DPY720730:DQB720730 DZU720730:DZX720730 EJQ720730:EJT720730 ETM720730:ETP720730 FDI720730:FDL720730 FNE720730:FNH720730 FXA720730:FXD720730 GGW720730:GGZ720730 GQS720730:GQV720730 HAO720730:HAR720730 HKK720730:HKN720730 HUG720730:HUJ720730 IEC720730:IEF720730 INY720730:IOB720730 IXU720730:IXX720730 JHQ720730:JHT720730 JRM720730:JRP720730 KBI720730:KBL720730 KLE720730:KLH720730 KVA720730:KVD720730 LEW720730:LEZ720730 LOS720730:LOV720730 LYO720730:LYR720730 MIK720730:MIN720730 MSG720730:MSJ720730 NCC720730:NCF720730 NLY720730:NMB720730 NVU720730:NVX720730 OFQ720730:OFT720730 OPM720730:OPP720730 OZI720730:OZL720730 PJE720730:PJH720730 PTA720730:PTD720730 QCW720730:QCZ720730 QMS720730:QMV720730 QWO720730:QWR720730 RGK720730:RGN720730 RQG720730:RQJ720730 SAC720730:SAF720730 SJY720730:SKB720730 STU720730:STX720730 TDQ720730:TDT720730 TNM720730:TNP720730 TXI720730:TXL720730 UHE720730:UHH720730 URA720730:URD720730 VAW720730:VAZ720730 VKS720730:VKV720730 VUO720730:VUR720730 WEK720730:WEN720730 WOG720730:WOJ720730 WYC720730:WYF720730 BU786266:BX786266 LQ786266:LT786266 VM786266:VP786266 AFI786266:AFL786266 APE786266:APH786266 AZA786266:AZD786266 BIW786266:BIZ786266 BSS786266:BSV786266 CCO786266:CCR786266 CMK786266:CMN786266 CWG786266:CWJ786266 DGC786266:DGF786266 DPY786266:DQB786266 DZU786266:DZX786266 EJQ786266:EJT786266 ETM786266:ETP786266 FDI786266:FDL786266 FNE786266:FNH786266 FXA786266:FXD786266 GGW786266:GGZ786266 GQS786266:GQV786266 HAO786266:HAR786266 HKK786266:HKN786266 HUG786266:HUJ786266 IEC786266:IEF786266 INY786266:IOB786266 IXU786266:IXX786266 JHQ786266:JHT786266 JRM786266:JRP786266 KBI786266:KBL786266 KLE786266:KLH786266 KVA786266:KVD786266 LEW786266:LEZ786266 LOS786266:LOV786266 LYO786266:LYR786266 MIK786266:MIN786266 MSG786266:MSJ786266 NCC786266:NCF786266 NLY786266:NMB786266 NVU786266:NVX786266 OFQ786266:OFT786266 OPM786266:OPP786266 OZI786266:OZL786266 PJE786266:PJH786266 PTA786266:PTD786266 QCW786266:QCZ786266 QMS786266:QMV786266 QWO786266:QWR786266 RGK786266:RGN786266 RQG786266:RQJ786266 SAC786266:SAF786266 SJY786266:SKB786266 STU786266:STX786266 TDQ786266:TDT786266 TNM786266:TNP786266 TXI786266:TXL786266 UHE786266:UHH786266 URA786266:URD786266 VAW786266:VAZ786266 VKS786266:VKV786266 VUO786266:VUR786266 WEK786266:WEN786266 WOG786266:WOJ786266 WYC786266:WYF786266 BU851802:BX851802 LQ851802:LT851802 VM851802:VP851802 AFI851802:AFL851802 APE851802:APH851802 AZA851802:AZD851802 BIW851802:BIZ851802 BSS851802:BSV851802 CCO851802:CCR851802 CMK851802:CMN851802 CWG851802:CWJ851802 DGC851802:DGF851802 DPY851802:DQB851802 DZU851802:DZX851802 EJQ851802:EJT851802 ETM851802:ETP851802 FDI851802:FDL851802 FNE851802:FNH851802 FXA851802:FXD851802 GGW851802:GGZ851802 GQS851802:GQV851802 HAO851802:HAR851802 HKK851802:HKN851802 HUG851802:HUJ851802 IEC851802:IEF851802 INY851802:IOB851802 IXU851802:IXX851802 JHQ851802:JHT851802 JRM851802:JRP851802 KBI851802:KBL851802 KLE851802:KLH851802 KVA851802:KVD851802 LEW851802:LEZ851802 LOS851802:LOV851802 LYO851802:LYR851802 MIK851802:MIN851802 MSG851802:MSJ851802 NCC851802:NCF851802 NLY851802:NMB851802 NVU851802:NVX851802 OFQ851802:OFT851802 OPM851802:OPP851802 OZI851802:OZL851802 PJE851802:PJH851802 PTA851802:PTD851802 QCW851802:QCZ851802 QMS851802:QMV851802 QWO851802:QWR851802 RGK851802:RGN851802 RQG851802:RQJ851802 SAC851802:SAF851802 SJY851802:SKB851802 STU851802:STX851802 TDQ851802:TDT851802 TNM851802:TNP851802 TXI851802:TXL851802 UHE851802:UHH851802 URA851802:URD851802 VAW851802:VAZ851802 VKS851802:VKV851802 VUO851802:VUR851802 WEK851802:WEN851802 WOG851802:WOJ851802 WYC851802:WYF851802 BU917338:BX917338 LQ917338:LT917338 VM917338:VP917338 AFI917338:AFL917338 APE917338:APH917338 AZA917338:AZD917338 BIW917338:BIZ917338 BSS917338:BSV917338 CCO917338:CCR917338 CMK917338:CMN917338 CWG917338:CWJ917338 DGC917338:DGF917338 DPY917338:DQB917338 DZU917338:DZX917338 EJQ917338:EJT917338 ETM917338:ETP917338 FDI917338:FDL917338 FNE917338:FNH917338 FXA917338:FXD917338 GGW917338:GGZ917338 GQS917338:GQV917338 HAO917338:HAR917338 HKK917338:HKN917338 HUG917338:HUJ917338 IEC917338:IEF917338 INY917338:IOB917338 IXU917338:IXX917338 JHQ917338:JHT917338 JRM917338:JRP917338 KBI917338:KBL917338 KLE917338:KLH917338 KVA917338:KVD917338 LEW917338:LEZ917338 LOS917338:LOV917338 LYO917338:LYR917338 MIK917338:MIN917338 MSG917338:MSJ917338 NCC917338:NCF917338 NLY917338:NMB917338 NVU917338:NVX917338 OFQ917338:OFT917338 OPM917338:OPP917338 OZI917338:OZL917338 PJE917338:PJH917338 PTA917338:PTD917338 QCW917338:QCZ917338 QMS917338:QMV917338 QWO917338:QWR917338 RGK917338:RGN917338 RQG917338:RQJ917338 SAC917338:SAF917338 SJY917338:SKB917338 STU917338:STX917338 TDQ917338:TDT917338 TNM917338:TNP917338 TXI917338:TXL917338 UHE917338:UHH917338 URA917338:URD917338 VAW917338:VAZ917338 VKS917338:VKV917338 VUO917338:VUR917338 WEK917338:WEN917338 WOG917338:WOJ917338 WYC917338:WYF917338 BU982874:BX982874 LQ982874:LT982874 VM982874:VP982874 AFI982874:AFL982874 APE982874:APH982874 AZA982874:AZD982874 BIW982874:BIZ982874 BSS982874:BSV982874 CCO982874:CCR982874 CMK982874:CMN982874 CWG982874:CWJ982874 DGC982874:DGF982874 DPY982874:DQB982874 DZU982874:DZX982874 EJQ982874:EJT982874 ETM982874:ETP982874 FDI982874:FDL982874 FNE982874:FNH982874 FXA982874:FXD982874 GGW982874:GGZ982874 GQS982874:GQV982874 HAO982874:HAR982874 HKK982874:HKN982874 HUG982874:HUJ982874 IEC982874:IEF982874 INY982874:IOB982874 IXU982874:IXX982874 JHQ982874:JHT982874 JRM982874:JRP982874 KBI982874:KBL982874 KLE982874:KLH982874 KVA982874:KVD982874 LEW982874:LEZ982874 LOS982874:LOV982874 LYO982874:LYR982874 MIK982874:MIN982874 MSG982874:MSJ982874 NCC982874:NCF982874 NLY982874:NMB982874 NVU982874:NVX982874 OFQ982874:OFT982874 OPM982874:OPP982874 OZI982874:OZL982874 PJE982874:PJH982874 PTA982874:PTD982874 QCW982874:QCZ982874 QMS982874:QMV982874 QWO982874:QWR982874 RGK982874:RGN982874 RQG982874:RQJ982874 SAC982874:SAF982874 SJY982874:SKB982874 STU982874:STX982874 TDQ982874:TDT982874 TNM982874:TNP982874 TXI982874:TXL982874 UHE982874:UHH982874 URA982874:URD982874 VAW982874:VAZ982874 VKS982874:VKV982874 VUO982874:VUR982874 WEK982874:WEN982874 WOG982874:WOJ982874">
      <formula1>"1,2,3,4,5,6,7,8,9,10,11,12,13,14,15,16,17,18,19,20,21,22,23,24,25,26,27,28,29,30,31"</formula1>
    </dataValidation>
  </dataValidations>
  <printOptions horizontalCentered="1"/>
  <pageMargins left="0.70866141732283472" right="0.70866141732283472" top="0.74803149606299213" bottom="0.55118110236220474" header="0.31496062992125984" footer="0.31496062992125984"/>
  <pageSetup paperSize="9" scale="65" orientation="portrait" r:id="rId1"/>
  <drawing r:id="rId2"/>
  <extLst>
    <ext xmlns:x14="http://schemas.microsoft.com/office/spreadsheetml/2009/9/main" uri="{CCE6A557-97BC-4b89-ADB6-D9C93CAAB3DF}">
      <x14:dataValidations xmlns:xm="http://schemas.microsoft.com/office/excel/2006/main" count="1">
        <x14:dataValidation imeMode="disabled" allowBlank="1" showInputMessage="1" showErrorMessage="1">
          <xm:sqref>M65422:U65423 JI65422:JQ65423 TE65422:TM65423 ADA65422:ADI65423 AMW65422:ANE65423 AWS65422:AXA65423 BGO65422:BGW65423 BQK65422:BQS65423 CAG65422:CAO65423 CKC65422:CKK65423 CTY65422:CUG65423 DDU65422:DEC65423 DNQ65422:DNY65423 DXM65422:DXU65423 EHI65422:EHQ65423 ERE65422:ERM65423 FBA65422:FBI65423 FKW65422:FLE65423 FUS65422:FVA65423 GEO65422:GEW65423 GOK65422:GOS65423 GYG65422:GYO65423 HIC65422:HIK65423 HRY65422:HSG65423 IBU65422:ICC65423 ILQ65422:ILY65423 IVM65422:IVU65423 JFI65422:JFQ65423 JPE65422:JPM65423 JZA65422:JZI65423 KIW65422:KJE65423 KSS65422:KTA65423 LCO65422:LCW65423 LMK65422:LMS65423 LWG65422:LWO65423 MGC65422:MGK65423 MPY65422:MQG65423 MZU65422:NAC65423 NJQ65422:NJY65423 NTM65422:NTU65423 ODI65422:ODQ65423 ONE65422:ONM65423 OXA65422:OXI65423 PGW65422:PHE65423 PQS65422:PRA65423 QAO65422:QAW65423 QKK65422:QKS65423 QUG65422:QUO65423 REC65422:REK65423 RNY65422:ROG65423 RXU65422:RYC65423 SHQ65422:SHY65423 SRM65422:SRU65423 TBI65422:TBQ65423 TLE65422:TLM65423 TVA65422:TVI65423 UEW65422:UFE65423 UOS65422:UPA65423 UYO65422:UYW65423 VIK65422:VIS65423 VSG65422:VSO65423 WCC65422:WCK65423 WLY65422:WMG65423 WVU65422:WWC65423 M130958:U130959 JI130958:JQ130959 TE130958:TM130959 ADA130958:ADI130959 AMW130958:ANE130959 AWS130958:AXA130959 BGO130958:BGW130959 BQK130958:BQS130959 CAG130958:CAO130959 CKC130958:CKK130959 CTY130958:CUG130959 DDU130958:DEC130959 DNQ130958:DNY130959 DXM130958:DXU130959 EHI130958:EHQ130959 ERE130958:ERM130959 FBA130958:FBI130959 FKW130958:FLE130959 FUS130958:FVA130959 GEO130958:GEW130959 GOK130958:GOS130959 GYG130958:GYO130959 HIC130958:HIK130959 HRY130958:HSG130959 IBU130958:ICC130959 ILQ130958:ILY130959 IVM130958:IVU130959 JFI130958:JFQ130959 JPE130958:JPM130959 JZA130958:JZI130959 KIW130958:KJE130959 KSS130958:KTA130959 LCO130958:LCW130959 LMK130958:LMS130959 LWG130958:LWO130959 MGC130958:MGK130959 MPY130958:MQG130959 MZU130958:NAC130959 NJQ130958:NJY130959 NTM130958:NTU130959 ODI130958:ODQ130959 ONE130958:ONM130959 OXA130958:OXI130959 PGW130958:PHE130959 PQS130958:PRA130959 QAO130958:QAW130959 QKK130958:QKS130959 QUG130958:QUO130959 REC130958:REK130959 RNY130958:ROG130959 RXU130958:RYC130959 SHQ130958:SHY130959 SRM130958:SRU130959 TBI130958:TBQ130959 TLE130958:TLM130959 TVA130958:TVI130959 UEW130958:UFE130959 UOS130958:UPA130959 UYO130958:UYW130959 VIK130958:VIS130959 VSG130958:VSO130959 WCC130958:WCK130959 WLY130958:WMG130959 WVU130958:WWC130959 M196494:U196495 JI196494:JQ196495 TE196494:TM196495 ADA196494:ADI196495 AMW196494:ANE196495 AWS196494:AXA196495 BGO196494:BGW196495 BQK196494:BQS196495 CAG196494:CAO196495 CKC196494:CKK196495 CTY196494:CUG196495 DDU196494:DEC196495 DNQ196494:DNY196495 DXM196494:DXU196495 EHI196494:EHQ196495 ERE196494:ERM196495 FBA196494:FBI196495 FKW196494:FLE196495 FUS196494:FVA196495 GEO196494:GEW196495 GOK196494:GOS196495 GYG196494:GYO196495 HIC196494:HIK196495 HRY196494:HSG196495 IBU196494:ICC196495 ILQ196494:ILY196495 IVM196494:IVU196495 JFI196494:JFQ196495 JPE196494:JPM196495 JZA196494:JZI196495 KIW196494:KJE196495 KSS196494:KTA196495 LCO196494:LCW196495 LMK196494:LMS196495 LWG196494:LWO196495 MGC196494:MGK196495 MPY196494:MQG196495 MZU196494:NAC196495 NJQ196494:NJY196495 NTM196494:NTU196495 ODI196494:ODQ196495 ONE196494:ONM196495 OXA196494:OXI196495 PGW196494:PHE196495 PQS196494:PRA196495 QAO196494:QAW196495 QKK196494:QKS196495 QUG196494:QUO196495 REC196494:REK196495 RNY196494:ROG196495 RXU196494:RYC196495 SHQ196494:SHY196495 SRM196494:SRU196495 TBI196494:TBQ196495 TLE196494:TLM196495 TVA196494:TVI196495 UEW196494:UFE196495 UOS196494:UPA196495 UYO196494:UYW196495 VIK196494:VIS196495 VSG196494:VSO196495 WCC196494:WCK196495 WLY196494:WMG196495 WVU196494:WWC196495 M262030:U262031 JI262030:JQ262031 TE262030:TM262031 ADA262030:ADI262031 AMW262030:ANE262031 AWS262030:AXA262031 BGO262030:BGW262031 BQK262030:BQS262031 CAG262030:CAO262031 CKC262030:CKK262031 CTY262030:CUG262031 DDU262030:DEC262031 DNQ262030:DNY262031 DXM262030:DXU262031 EHI262030:EHQ262031 ERE262030:ERM262031 FBA262030:FBI262031 FKW262030:FLE262031 FUS262030:FVA262031 GEO262030:GEW262031 GOK262030:GOS262031 GYG262030:GYO262031 HIC262030:HIK262031 HRY262030:HSG262031 IBU262030:ICC262031 ILQ262030:ILY262031 IVM262030:IVU262031 JFI262030:JFQ262031 JPE262030:JPM262031 JZA262030:JZI262031 KIW262030:KJE262031 KSS262030:KTA262031 LCO262030:LCW262031 LMK262030:LMS262031 LWG262030:LWO262031 MGC262030:MGK262031 MPY262030:MQG262031 MZU262030:NAC262031 NJQ262030:NJY262031 NTM262030:NTU262031 ODI262030:ODQ262031 ONE262030:ONM262031 OXA262030:OXI262031 PGW262030:PHE262031 PQS262030:PRA262031 QAO262030:QAW262031 QKK262030:QKS262031 QUG262030:QUO262031 REC262030:REK262031 RNY262030:ROG262031 RXU262030:RYC262031 SHQ262030:SHY262031 SRM262030:SRU262031 TBI262030:TBQ262031 TLE262030:TLM262031 TVA262030:TVI262031 UEW262030:UFE262031 UOS262030:UPA262031 UYO262030:UYW262031 VIK262030:VIS262031 VSG262030:VSO262031 WCC262030:WCK262031 WLY262030:WMG262031 WVU262030:WWC262031 M327566:U327567 JI327566:JQ327567 TE327566:TM327567 ADA327566:ADI327567 AMW327566:ANE327567 AWS327566:AXA327567 BGO327566:BGW327567 BQK327566:BQS327567 CAG327566:CAO327567 CKC327566:CKK327567 CTY327566:CUG327567 DDU327566:DEC327567 DNQ327566:DNY327567 DXM327566:DXU327567 EHI327566:EHQ327567 ERE327566:ERM327567 FBA327566:FBI327567 FKW327566:FLE327567 FUS327566:FVA327567 GEO327566:GEW327567 GOK327566:GOS327567 GYG327566:GYO327567 HIC327566:HIK327567 HRY327566:HSG327567 IBU327566:ICC327567 ILQ327566:ILY327567 IVM327566:IVU327567 JFI327566:JFQ327567 JPE327566:JPM327567 JZA327566:JZI327567 KIW327566:KJE327567 KSS327566:KTA327567 LCO327566:LCW327567 LMK327566:LMS327567 LWG327566:LWO327567 MGC327566:MGK327567 MPY327566:MQG327567 MZU327566:NAC327567 NJQ327566:NJY327567 NTM327566:NTU327567 ODI327566:ODQ327567 ONE327566:ONM327567 OXA327566:OXI327567 PGW327566:PHE327567 PQS327566:PRA327567 QAO327566:QAW327567 QKK327566:QKS327567 QUG327566:QUO327567 REC327566:REK327567 RNY327566:ROG327567 RXU327566:RYC327567 SHQ327566:SHY327567 SRM327566:SRU327567 TBI327566:TBQ327567 TLE327566:TLM327567 TVA327566:TVI327567 UEW327566:UFE327567 UOS327566:UPA327567 UYO327566:UYW327567 VIK327566:VIS327567 VSG327566:VSO327567 WCC327566:WCK327567 WLY327566:WMG327567 WVU327566:WWC327567 M393102:U393103 JI393102:JQ393103 TE393102:TM393103 ADA393102:ADI393103 AMW393102:ANE393103 AWS393102:AXA393103 BGO393102:BGW393103 BQK393102:BQS393103 CAG393102:CAO393103 CKC393102:CKK393103 CTY393102:CUG393103 DDU393102:DEC393103 DNQ393102:DNY393103 DXM393102:DXU393103 EHI393102:EHQ393103 ERE393102:ERM393103 FBA393102:FBI393103 FKW393102:FLE393103 FUS393102:FVA393103 GEO393102:GEW393103 GOK393102:GOS393103 GYG393102:GYO393103 HIC393102:HIK393103 HRY393102:HSG393103 IBU393102:ICC393103 ILQ393102:ILY393103 IVM393102:IVU393103 JFI393102:JFQ393103 JPE393102:JPM393103 JZA393102:JZI393103 KIW393102:KJE393103 KSS393102:KTA393103 LCO393102:LCW393103 LMK393102:LMS393103 LWG393102:LWO393103 MGC393102:MGK393103 MPY393102:MQG393103 MZU393102:NAC393103 NJQ393102:NJY393103 NTM393102:NTU393103 ODI393102:ODQ393103 ONE393102:ONM393103 OXA393102:OXI393103 PGW393102:PHE393103 PQS393102:PRA393103 QAO393102:QAW393103 QKK393102:QKS393103 QUG393102:QUO393103 REC393102:REK393103 RNY393102:ROG393103 RXU393102:RYC393103 SHQ393102:SHY393103 SRM393102:SRU393103 TBI393102:TBQ393103 TLE393102:TLM393103 TVA393102:TVI393103 UEW393102:UFE393103 UOS393102:UPA393103 UYO393102:UYW393103 VIK393102:VIS393103 VSG393102:VSO393103 WCC393102:WCK393103 WLY393102:WMG393103 WVU393102:WWC393103 M458638:U458639 JI458638:JQ458639 TE458638:TM458639 ADA458638:ADI458639 AMW458638:ANE458639 AWS458638:AXA458639 BGO458638:BGW458639 BQK458638:BQS458639 CAG458638:CAO458639 CKC458638:CKK458639 CTY458638:CUG458639 DDU458638:DEC458639 DNQ458638:DNY458639 DXM458638:DXU458639 EHI458638:EHQ458639 ERE458638:ERM458639 FBA458638:FBI458639 FKW458638:FLE458639 FUS458638:FVA458639 GEO458638:GEW458639 GOK458638:GOS458639 GYG458638:GYO458639 HIC458638:HIK458639 HRY458638:HSG458639 IBU458638:ICC458639 ILQ458638:ILY458639 IVM458638:IVU458639 JFI458638:JFQ458639 JPE458638:JPM458639 JZA458638:JZI458639 KIW458638:KJE458639 KSS458638:KTA458639 LCO458638:LCW458639 LMK458638:LMS458639 LWG458638:LWO458639 MGC458638:MGK458639 MPY458638:MQG458639 MZU458638:NAC458639 NJQ458638:NJY458639 NTM458638:NTU458639 ODI458638:ODQ458639 ONE458638:ONM458639 OXA458638:OXI458639 PGW458638:PHE458639 PQS458638:PRA458639 QAO458638:QAW458639 QKK458638:QKS458639 QUG458638:QUO458639 REC458638:REK458639 RNY458638:ROG458639 RXU458638:RYC458639 SHQ458638:SHY458639 SRM458638:SRU458639 TBI458638:TBQ458639 TLE458638:TLM458639 TVA458638:TVI458639 UEW458638:UFE458639 UOS458638:UPA458639 UYO458638:UYW458639 VIK458638:VIS458639 VSG458638:VSO458639 WCC458638:WCK458639 WLY458638:WMG458639 WVU458638:WWC458639 M524174:U524175 JI524174:JQ524175 TE524174:TM524175 ADA524174:ADI524175 AMW524174:ANE524175 AWS524174:AXA524175 BGO524174:BGW524175 BQK524174:BQS524175 CAG524174:CAO524175 CKC524174:CKK524175 CTY524174:CUG524175 DDU524174:DEC524175 DNQ524174:DNY524175 DXM524174:DXU524175 EHI524174:EHQ524175 ERE524174:ERM524175 FBA524174:FBI524175 FKW524174:FLE524175 FUS524174:FVA524175 GEO524174:GEW524175 GOK524174:GOS524175 GYG524174:GYO524175 HIC524174:HIK524175 HRY524174:HSG524175 IBU524174:ICC524175 ILQ524174:ILY524175 IVM524174:IVU524175 JFI524174:JFQ524175 JPE524174:JPM524175 JZA524174:JZI524175 KIW524174:KJE524175 KSS524174:KTA524175 LCO524174:LCW524175 LMK524174:LMS524175 LWG524174:LWO524175 MGC524174:MGK524175 MPY524174:MQG524175 MZU524174:NAC524175 NJQ524174:NJY524175 NTM524174:NTU524175 ODI524174:ODQ524175 ONE524174:ONM524175 OXA524174:OXI524175 PGW524174:PHE524175 PQS524174:PRA524175 QAO524174:QAW524175 QKK524174:QKS524175 QUG524174:QUO524175 REC524174:REK524175 RNY524174:ROG524175 RXU524174:RYC524175 SHQ524174:SHY524175 SRM524174:SRU524175 TBI524174:TBQ524175 TLE524174:TLM524175 TVA524174:TVI524175 UEW524174:UFE524175 UOS524174:UPA524175 UYO524174:UYW524175 VIK524174:VIS524175 VSG524174:VSO524175 WCC524174:WCK524175 WLY524174:WMG524175 WVU524174:WWC524175 M589710:U589711 JI589710:JQ589711 TE589710:TM589711 ADA589710:ADI589711 AMW589710:ANE589711 AWS589710:AXA589711 BGO589710:BGW589711 BQK589710:BQS589711 CAG589710:CAO589711 CKC589710:CKK589711 CTY589710:CUG589711 DDU589710:DEC589711 DNQ589710:DNY589711 DXM589710:DXU589711 EHI589710:EHQ589711 ERE589710:ERM589711 FBA589710:FBI589711 FKW589710:FLE589711 FUS589710:FVA589711 GEO589710:GEW589711 GOK589710:GOS589711 GYG589710:GYO589711 HIC589710:HIK589711 HRY589710:HSG589711 IBU589710:ICC589711 ILQ589710:ILY589711 IVM589710:IVU589711 JFI589710:JFQ589711 JPE589710:JPM589711 JZA589710:JZI589711 KIW589710:KJE589711 KSS589710:KTA589711 LCO589710:LCW589711 LMK589710:LMS589711 LWG589710:LWO589711 MGC589710:MGK589711 MPY589710:MQG589711 MZU589710:NAC589711 NJQ589710:NJY589711 NTM589710:NTU589711 ODI589710:ODQ589711 ONE589710:ONM589711 OXA589710:OXI589711 PGW589710:PHE589711 PQS589710:PRA589711 QAO589710:QAW589711 QKK589710:QKS589711 QUG589710:QUO589711 REC589710:REK589711 RNY589710:ROG589711 RXU589710:RYC589711 SHQ589710:SHY589711 SRM589710:SRU589711 TBI589710:TBQ589711 TLE589710:TLM589711 TVA589710:TVI589711 UEW589710:UFE589711 UOS589710:UPA589711 UYO589710:UYW589711 VIK589710:VIS589711 VSG589710:VSO589711 WCC589710:WCK589711 WLY589710:WMG589711 WVU589710:WWC589711 M655246:U655247 JI655246:JQ655247 TE655246:TM655247 ADA655246:ADI655247 AMW655246:ANE655247 AWS655246:AXA655247 BGO655246:BGW655247 BQK655246:BQS655247 CAG655246:CAO655247 CKC655246:CKK655247 CTY655246:CUG655247 DDU655246:DEC655247 DNQ655246:DNY655247 DXM655246:DXU655247 EHI655246:EHQ655247 ERE655246:ERM655247 FBA655246:FBI655247 FKW655246:FLE655247 FUS655246:FVA655247 GEO655246:GEW655247 GOK655246:GOS655247 GYG655246:GYO655247 HIC655246:HIK655247 HRY655246:HSG655247 IBU655246:ICC655247 ILQ655246:ILY655247 IVM655246:IVU655247 JFI655246:JFQ655247 JPE655246:JPM655247 JZA655246:JZI655247 KIW655246:KJE655247 KSS655246:KTA655247 LCO655246:LCW655247 LMK655246:LMS655247 LWG655246:LWO655247 MGC655246:MGK655247 MPY655246:MQG655247 MZU655246:NAC655247 NJQ655246:NJY655247 NTM655246:NTU655247 ODI655246:ODQ655247 ONE655246:ONM655247 OXA655246:OXI655247 PGW655246:PHE655247 PQS655246:PRA655247 QAO655246:QAW655247 QKK655246:QKS655247 QUG655246:QUO655247 REC655246:REK655247 RNY655246:ROG655247 RXU655246:RYC655247 SHQ655246:SHY655247 SRM655246:SRU655247 TBI655246:TBQ655247 TLE655246:TLM655247 TVA655246:TVI655247 UEW655246:UFE655247 UOS655246:UPA655247 UYO655246:UYW655247 VIK655246:VIS655247 VSG655246:VSO655247 WCC655246:WCK655247 WLY655246:WMG655247 WVU655246:WWC655247 M720782:U720783 JI720782:JQ720783 TE720782:TM720783 ADA720782:ADI720783 AMW720782:ANE720783 AWS720782:AXA720783 BGO720782:BGW720783 BQK720782:BQS720783 CAG720782:CAO720783 CKC720782:CKK720783 CTY720782:CUG720783 DDU720782:DEC720783 DNQ720782:DNY720783 DXM720782:DXU720783 EHI720782:EHQ720783 ERE720782:ERM720783 FBA720782:FBI720783 FKW720782:FLE720783 FUS720782:FVA720783 GEO720782:GEW720783 GOK720782:GOS720783 GYG720782:GYO720783 HIC720782:HIK720783 HRY720782:HSG720783 IBU720782:ICC720783 ILQ720782:ILY720783 IVM720782:IVU720783 JFI720782:JFQ720783 JPE720782:JPM720783 JZA720782:JZI720783 KIW720782:KJE720783 KSS720782:KTA720783 LCO720782:LCW720783 LMK720782:LMS720783 LWG720782:LWO720783 MGC720782:MGK720783 MPY720782:MQG720783 MZU720782:NAC720783 NJQ720782:NJY720783 NTM720782:NTU720783 ODI720782:ODQ720783 ONE720782:ONM720783 OXA720782:OXI720783 PGW720782:PHE720783 PQS720782:PRA720783 QAO720782:QAW720783 QKK720782:QKS720783 QUG720782:QUO720783 REC720782:REK720783 RNY720782:ROG720783 RXU720782:RYC720783 SHQ720782:SHY720783 SRM720782:SRU720783 TBI720782:TBQ720783 TLE720782:TLM720783 TVA720782:TVI720783 UEW720782:UFE720783 UOS720782:UPA720783 UYO720782:UYW720783 VIK720782:VIS720783 VSG720782:VSO720783 WCC720782:WCK720783 WLY720782:WMG720783 WVU720782:WWC720783 M786318:U786319 JI786318:JQ786319 TE786318:TM786319 ADA786318:ADI786319 AMW786318:ANE786319 AWS786318:AXA786319 BGO786318:BGW786319 BQK786318:BQS786319 CAG786318:CAO786319 CKC786318:CKK786319 CTY786318:CUG786319 DDU786318:DEC786319 DNQ786318:DNY786319 DXM786318:DXU786319 EHI786318:EHQ786319 ERE786318:ERM786319 FBA786318:FBI786319 FKW786318:FLE786319 FUS786318:FVA786319 GEO786318:GEW786319 GOK786318:GOS786319 GYG786318:GYO786319 HIC786318:HIK786319 HRY786318:HSG786319 IBU786318:ICC786319 ILQ786318:ILY786319 IVM786318:IVU786319 JFI786318:JFQ786319 JPE786318:JPM786319 JZA786318:JZI786319 KIW786318:KJE786319 KSS786318:KTA786319 LCO786318:LCW786319 LMK786318:LMS786319 LWG786318:LWO786319 MGC786318:MGK786319 MPY786318:MQG786319 MZU786318:NAC786319 NJQ786318:NJY786319 NTM786318:NTU786319 ODI786318:ODQ786319 ONE786318:ONM786319 OXA786318:OXI786319 PGW786318:PHE786319 PQS786318:PRA786319 QAO786318:QAW786319 QKK786318:QKS786319 QUG786318:QUO786319 REC786318:REK786319 RNY786318:ROG786319 RXU786318:RYC786319 SHQ786318:SHY786319 SRM786318:SRU786319 TBI786318:TBQ786319 TLE786318:TLM786319 TVA786318:TVI786319 UEW786318:UFE786319 UOS786318:UPA786319 UYO786318:UYW786319 VIK786318:VIS786319 VSG786318:VSO786319 WCC786318:WCK786319 WLY786318:WMG786319 WVU786318:WWC786319 M851854:U851855 JI851854:JQ851855 TE851854:TM851855 ADA851854:ADI851855 AMW851854:ANE851855 AWS851854:AXA851855 BGO851854:BGW851855 BQK851854:BQS851855 CAG851854:CAO851855 CKC851854:CKK851855 CTY851854:CUG851855 DDU851854:DEC851855 DNQ851854:DNY851855 DXM851854:DXU851855 EHI851854:EHQ851855 ERE851854:ERM851855 FBA851854:FBI851855 FKW851854:FLE851855 FUS851854:FVA851855 GEO851854:GEW851855 GOK851854:GOS851855 GYG851854:GYO851855 HIC851854:HIK851855 HRY851854:HSG851855 IBU851854:ICC851855 ILQ851854:ILY851855 IVM851854:IVU851855 JFI851854:JFQ851855 JPE851854:JPM851855 JZA851854:JZI851855 KIW851854:KJE851855 KSS851854:KTA851855 LCO851854:LCW851855 LMK851854:LMS851855 LWG851854:LWO851855 MGC851854:MGK851855 MPY851854:MQG851855 MZU851854:NAC851855 NJQ851854:NJY851855 NTM851854:NTU851855 ODI851854:ODQ851855 ONE851854:ONM851855 OXA851854:OXI851855 PGW851854:PHE851855 PQS851854:PRA851855 QAO851854:QAW851855 QKK851854:QKS851855 QUG851854:QUO851855 REC851854:REK851855 RNY851854:ROG851855 RXU851854:RYC851855 SHQ851854:SHY851855 SRM851854:SRU851855 TBI851854:TBQ851855 TLE851854:TLM851855 TVA851854:TVI851855 UEW851854:UFE851855 UOS851854:UPA851855 UYO851854:UYW851855 VIK851854:VIS851855 VSG851854:VSO851855 WCC851854:WCK851855 WLY851854:WMG851855 WVU851854:WWC851855 M917390:U917391 JI917390:JQ917391 TE917390:TM917391 ADA917390:ADI917391 AMW917390:ANE917391 AWS917390:AXA917391 BGO917390:BGW917391 BQK917390:BQS917391 CAG917390:CAO917391 CKC917390:CKK917391 CTY917390:CUG917391 DDU917390:DEC917391 DNQ917390:DNY917391 DXM917390:DXU917391 EHI917390:EHQ917391 ERE917390:ERM917391 FBA917390:FBI917391 FKW917390:FLE917391 FUS917390:FVA917391 GEO917390:GEW917391 GOK917390:GOS917391 GYG917390:GYO917391 HIC917390:HIK917391 HRY917390:HSG917391 IBU917390:ICC917391 ILQ917390:ILY917391 IVM917390:IVU917391 JFI917390:JFQ917391 JPE917390:JPM917391 JZA917390:JZI917391 KIW917390:KJE917391 KSS917390:KTA917391 LCO917390:LCW917391 LMK917390:LMS917391 LWG917390:LWO917391 MGC917390:MGK917391 MPY917390:MQG917391 MZU917390:NAC917391 NJQ917390:NJY917391 NTM917390:NTU917391 ODI917390:ODQ917391 ONE917390:ONM917391 OXA917390:OXI917391 PGW917390:PHE917391 PQS917390:PRA917391 QAO917390:QAW917391 QKK917390:QKS917391 QUG917390:QUO917391 REC917390:REK917391 RNY917390:ROG917391 RXU917390:RYC917391 SHQ917390:SHY917391 SRM917390:SRU917391 TBI917390:TBQ917391 TLE917390:TLM917391 TVA917390:TVI917391 UEW917390:UFE917391 UOS917390:UPA917391 UYO917390:UYW917391 VIK917390:VIS917391 VSG917390:VSO917391 WCC917390:WCK917391 WLY917390:WMG917391 WVU917390:WWC917391 M982926:U982927 JI982926:JQ982927 TE982926:TM982927 ADA982926:ADI982927 AMW982926:ANE982927 AWS982926:AXA982927 BGO982926:BGW982927 BQK982926:BQS982927 CAG982926:CAO982927 CKC982926:CKK982927 CTY982926:CUG982927 DDU982926:DEC982927 DNQ982926:DNY982927 DXM982926:DXU982927 EHI982926:EHQ982927 ERE982926:ERM982927 FBA982926:FBI982927 FKW982926:FLE982927 FUS982926:FVA982927 GEO982926:GEW982927 GOK982926:GOS982927 GYG982926:GYO982927 HIC982926:HIK982927 HRY982926:HSG982927 IBU982926:ICC982927 ILQ982926:ILY982927 IVM982926:IVU982927 JFI982926:JFQ982927 JPE982926:JPM982927 JZA982926:JZI982927 KIW982926:KJE982927 KSS982926:KTA982927 LCO982926:LCW982927 LMK982926:LMS982927 LWG982926:LWO982927 MGC982926:MGK982927 MPY982926:MQG982927 MZU982926:NAC982927 NJQ982926:NJY982927 NTM982926:NTU982927 ODI982926:ODQ982927 ONE982926:ONM982927 OXA982926:OXI982927 PGW982926:PHE982927 PQS982926:PRA982927 QAO982926:QAW982927 QKK982926:QKS982927 QUG982926:QUO982927 REC982926:REK982927 RNY982926:ROG982927 RXU982926:RYC982927 SHQ982926:SHY982927 SRM982926:SRU982927 TBI982926:TBQ982927 TLE982926:TLM982927 TVA982926:TVI982927 UEW982926:UFE982927 UOS982926:UPA982927 UYO982926:UYW982927 VIK982926:VIS982927 VSG982926:VSO982927 WCC982926:WCK982927 WLY982926:WMG982927 WVU982926:WWC982927 X65430:AF65431 JT65430:KB65431 TP65430:TX65431 ADL65430:ADT65431 ANH65430:ANP65431 AXD65430:AXL65431 BGZ65430:BHH65431 BQV65430:BRD65431 CAR65430:CAZ65431 CKN65430:CKV65431 CUJ65430:CUR65431 DEF65430:DEN65431 DOB65430:DOJ65431 DXX65430:DYF65431 EHT65430:EIB65431 ERP65430:ERX65431 FBL65430:FBT65431 FLH65430:FLP65431 FVD65430:FVL65431 GEZ65430:GFH65431 GOV65430:GPD65431 GYR65430:GYZ65431 HIN65430:HIV65431 HSJ65430:HSR65431 ICF65430:ICN65431 IMB65430:IMJ65431 IVX65430:IWF65431 JFT65430:JGB65431 JPP65430:JPX65431 JZL65430:JZT65431 KJH65430:KJP65431 KTD65430:KTL65431 LCZ65430:LDH65431 LMV65430:LND65431 LWR65430:LWZ65431 MGN65430:MGV65431 MQJ65430:MQR65431 NAF65430:NAN65431 NKB65430:NKJ65431 NTX65430:NUF65431 ODT65430:OEB65431 ONP65430:ONX65431 OXL65430:OXT65431 PHH65430:PHP65431 PRD65430:PRL65431 QAZ65430:QBH65431 QKV65430:QLD65431 QUR65430:QUZ65431 REN65430:REV65431 ROJ65430:ROR65431 RYF65430:RYN65431 SIB65430:SIJ65431 SRX65430:SSF65431 TBT65430:TCB65431 TLP65430:TLX65431 TVL65430:TVT65431 UFH65430:UFP65431 UPD65430:UPL65431 UYZ65430:UZH65431 VIV65430:VJD65431 VSR65430:VSZ65431 WCN65430:WCV65431 WMJ65430:WMR65431 WWF65430:WWN65431 X130966:AF130967 JT130966:KB130967 TP130966:TX130967 ADL130966:ADT130967 ANH130966:ANP130967 AXD130966:AXL130967 BGZ130966:BHH130967 BQV130966:BRD130967 CAR130966:CAZ130967 CKN130966:CKV130967 CUJ130966:CUR130967 DEF130966:DEN130967 DOB130966:DOJ130967 DXX130966:DYF130967 EHT130966:EIB130967 ERP130966:ERX130967 FBL130966:FBT130967 FLH130966:FLP130967 FVD130966:FVL130967 GEZ130966:GFH130967 GOV130966:GPD130967 GYR130966:GYZ130967 HIN130966:HIV130967 HSJ130966:HSR130967 ICF130966:ICN130967 IMB130966:IMJ130967 IVX130966:IWF130967 JFT130966:JGB130967 JPP130966:JPX130967 JZL130966:JZT130967 KJH130966:KJP130967 KTD130966:KTL130967 LCZ130966:LDH130967 LMV130966:LND130967 LWR130966:LWZ130967 MGN130966:MGV130967 MQJ130966:MQR130967 NAF130966:NAN130967 NKB130966:NKJ130967 NTX130966:NUF130967 ODT130966:OEB130967 ONP130966:ONX130967 OXL130966:OXT130967 PHH130966:PHP130967 PRD130966:PRL130967 QAZ130966:QBH130967 QKV130966:QLD130967 QUR130966:QUZ130967 REN130966:REV130967 ROJ130966:ROR130967 RYF130966:RYN130967 SIB130966:SIJ130967 SRX130966:SSF130967 TBT130966:TCB130967 TLP130966:TLX130967 TVL130966:TVT130967 UFH130966:UFP130967 UPD130966:UPL130967 UYZ130966:UZH130967 VIV130966:VJD130967 VSR130966:VSZ130967 WCN130966:WCV130967 WMJ130966:WMR130967 WWF130966:WWN130967 X196502:AF196503 JT196502:KB196503 TP196502:TX196503 ADL196502:ADT196503 ANH196502:ANP196503 AXD196502:AXL196503 BGZ196502:BHH196503 BQV196502:BRD196503 CAR196502:CAZ196503 CKN196502:CKV196503 CUJ196502:CUR196503 DEF196502:DEN196503 DOB196502:DOJ196503 DXX196502:DYF196503 EHT196502:EIB196503 ERP196502:ERX196503 FBL196502:FBT196503 FLH196502:FLP196503 FVD196502:FVL196503 GEZ196502:GFH196503 GOV196502:GPD196503 GYR196502:GYZ196503 HIN196502:HIV196503 HSJ196502:HSR196503 ICF196502:ICN196503 IMB196502:IMJ196503 IVX196502:IWF196503 JFT196502:JGB196503 JPP196502:JPX196503 JZL196502:JZT196503 KJH196502:KJP196503 KTD196502:KTL196503 LCZ196502:LDH196503 LMV196502:LND196503 LWR196502:LWZ196503 MGN196502:MGV196503 MQJ196502:MQR196503 NAF196502:NAN196503 NKB196502:NKJ196503 NTX196502:NUF196503 ODT196502:OEB196503 ONP196502:ONX196503 OXL196502:OXT196503 PHH196502:PHP196503 PRD196502:PRL196503 QAZ196502:QBH196503 QKV196502:QLD196503 QUR196502:QUZ196503 REN196502:REV196503 ROJ196502:ROR196503 RYF196502:RYN196503 SIB196502:SIJ196503 SRX196502:SSF196503 TBT196502:TCB196503 TLP196502:TLX196503 TVL196502:TVT196503 UFH196502:UFP196503 UPD196502:UPL196503 UYZ196502:UZH196503 VIV196502:VJD196503 VSR196502:VSZ196503 WCN196502:WCV196503 WMJ196502:WMR196503 WWF196502:WWN196503 X262038:AF262039 JT262038:KB262039 TP262038:TX262039 ADL262038:ADT262039 ANH262038:ANP262039 AXD262038:AXL262039 BGZ262038:BHH262039 BQV262038:BRD262039 CAR262038:CAZ262039 CKN262038:CKV262039 CUJ262038:CUR262039 DEF262038:DEN262039 DOB262038:DOJ262039 DXX262038:DYF262039 EHT262038:EIB262039 ERP262038:ERX262039 FBL262038:FBT262039 FLH262038:FLP262039 FVD262038:FVL262039 GEZ262038:GFH262039 GOV262038:GPD262039 GYR262038:GYZ262039 HIN262038:HIV262039 HSJ262038:HSR262039 ICF262038:ICN262039 IMB262038:IMJ262039 IVX262038:IWF262039 JFT262038:JGB262039 JPP262038:JPX262039 JZL262038:JZT262039 KJH262038:KJP262039 KTD262038:KTL262039 LCZ262038:LDH262039 LMV262038:LND262039 LWR262038:LWZ262039 MGN262038:MGV262039 MQJ262038:MQR262039 NAF262038:NAN262039 NKB262038:NKJ262039 NTX262038:NUF262039 ODT262038:OEB262039 ONP262038:ONX262039 OXL262038:OXT262039 PHH262038:PHP262039 PRD262038:PRL262039 QAZ262038:QBH262039 QKV262038:QLD262039 QUR262038:QUZ262039 REN262038:REV262039 ROJ262038:ROR262039 RYF262038:RYN262039 SIB262038:SIJ262039 SRX262038:SSF262039 TBT262038:TCB262039 TLP262038:TLX262039 TVL262038:TVT262039 UFH262038:UFP262039 UPD262038:UPL262039 UYZ262038:UZH262039 VIV262038:VJD262039 VSR262038:VSZ262039 WCN262038:WCV262039 WMJ262038:WMR262039 WWF262038:WWN262039 X327574:AF327575 JT327574:KB327575 TP327574:TX327575 ADL327574:ADT327575 ANH327574:ANP327575 AXD327574:AXL327575 BGZ327574:BHH327575 BQV327574:BRD327575 CAR327574:CAZ327575 CKN327574:CKV327575 CUJ327574:CUR327575 DEF327574:DEN327575 DOB327574:DOJ327575 DXX327574:DYF327575 EHT327574:EIB327575 ERP327574:ERX327575 FBL327574:FBT327575 FLH327574:FLP327575 FVD327574:FVL327575 GEZ327574:GFH327575 GOV327574:GPD327575 GYR327574:GYZ327575 HIN327574:HIV327575 HSJ327574:HSR327575 ICF327574:ICN327575 IMB327574:IMJ327575 IVX327574:IWF327575 JFT327574:JGB327575 JPP327574:JPX327575 JZL327574:JZT327575 KJH327574:KJP327575 KTD327574:KTL327575 LCZ327574:LDH327575 LMV327574:LND327575 LWR327574:LWZ327575 MGN327574:MGV327575 MQJ327574:MQR327575 NAF327574:NAN327575 NKB327574:NKJ327575 NTX327574:NUF327575 ODT327574:OEB327575 ONP327574:ONX327575 OXL327574:OXT327575 PHH327574:PHP327575 PRD327574:PRL327575 QAZ327574:QBH327575 QKV327574:QLD327575 QUR327574:QUZ327575 REN327574:REV327575 ROJ327574:ROR327575 RYF327574:RYN327575 SIB327574:SIJ327575 SRX327574:SSF327575 TBT327574:TCB327575 TLP327574:TLX327575 TVL327574:TVT327575 UFH327574:UFP327575 UPD327574:UPL327575 UYZ327574:UZH327575 VIV327574:VJD327575 VSR327574:VSZ327575 WCN327574:WCV327575 WMJ327574:WMR327575 WWF327574:WWN327575 X393110:AF393111 JT393110:KB393111 TP393110:TX393111 ADL393110:ADT393111 ANH393110:ANP393111 AXD393110:AXL393111 BGZ393110:BHH393111 BQV393110:BRD393111 CAR393110:CAZ393111 CKN393110:CKV393111 CUJ393110:CUR393111 DEF393110:DEN393111 DOB393110:DOJ393111 DXX393110:DYF393111 EHT393110:EIB393111 ERP393110:ERX393111 FBL393110:FBT393111 FLH393110:FLP393111 FVD393110:FVL393111 GEZ393110:GFH393111 GOV393110:GPD393111 GYR393110:GYZ393111 HIN393110:HIV393111 HSJ393110:HSR393111 ICF393110:ICN393111 IMB393110:IMJ393111 IVX393110:IWF393111 JFT393110:JGB393111 JPP393110:JPX393111 JZL393110:JZT393111 KJH393110:KJP393111 KTD393110:KTL393111 LCZ393110:LDH393111 LMV393110:LND393111 LWR393110:LWZ393111 MGN393110:MGV393111 MQJ393110:MQR393111 NAF393110:NAN393111 NKB393110:NKJ393111 NTX393110:NUF393111 ODT393110:OEB393111 ONP393110:ONX393111 OXL393110:OXT393111 PHH393110:PHP393111 PRD393110:PRL393111 QAZ393110:QBH393111 QKV393110:QLD393111 QUR393110:QUZ393111 REN393110:REV393111 ROJ393110:ROR393111 RYF393110:RYN393111 SIB393110:SIJ393111 SRX393110:SSF393111 TBT393110:TCB393111 TLP393110:TLX393111 TVL393110:TVT393111 UFH393110:UFP393111 UPD393110:UPL393111 UYZ393110:UZH393111 VIV393110:VJD393111 VSR393110:VSZ393111 WCN393110:WCV393111 WMJ393110:WMR393111 WWF393110:WWN393111 X458646:AF458647 JT458646:KB458647 TP458646:TX458647 ADL458646:ADT458647 ANH458646:ANP458647 AXD458646:AXL458647 BGZ458646:BHH458647 BQV458646:BRD458647 CAR458646:CAZ458647 CKN458646:CKV458647 CUJ458646:CUR458647 DEF458646:DEN458647 DOB458646:DOJ458647 DXX458646:DYF458647 EHT458646:EIB458647 ERP458646:ERX458647 FBL458646:FBT458647 FLH458646:FLP458647 FVD458646:FVL458647 GEZ458646:GFH458647 GOV458646:GPD458647 GYR458646:GYZ458647 HIN458646:HIV458647 HSJ458646:HSR458647 ICF458646:ICN458647 IMB458646:IMJ458647 IVX458646:IWF458647 JFT458646:JGB458647 JPP458646:JPX458647 JZL458646:JZT458647 KJH458646:KJP458647 KTD458646:KTL458647 LCZ458646:LDH458647 LMV458646:LND458647 LWR458646:LWZ458647 MGN458646:MGV458647 MQJ458646:MQR458647 NAF458646:NAN458647 NKB458646:NKJ458647 NTX458646:NUF458647 ODT458646:OEB458647 ONP458646:ONX458647 OXL458646:OXT458647 PHH458646:PHP458647 PRD458646:PRL458647 QAZ458646:QBH458647 QKV458646:QLD458647 QUR458646:QUZ458647 REN458646:REV458647 ROJ458646:ROR458647 RYF458646:RYN458647 SIB458646:SIJ458647 SRX458646:SSF458647 TBT458646:TCB458647 TLP458646:TLX458647 TVL458646:TVT458647 UFH458646:UFP458647 UPD458646:UPL458647 UYZ458646:UZH458647 VIV458646:VJD458647 VSR458646:VSZ458647 WCN458646:WCV458647 WMJ458646:WMR458647 WWF458646:WWN458647 X524182:AF524183 JT524182:KB524183 TP524182:TX524183 ADL524182:ADT524183 ANH524182:ANP524183 AXD524182:AXL524183 BGZ524182:BHH524183 BQV524182:BRD524183 CAR524182:CAZ524183 CKN524182:CKV524183 CUJ524182:CUR524183 DEF524182:DEN524183 DOB524182:DOJ524183 DXX524182:DYF524183 EHT524182:EIB524183 ERP524182:ERX524183 FBL524182:FBT524183 FLH524182:FLP524183 FVD524182:FVL524183 GEZ524182:GFH524183 GOV524182:GPD524183 GYR524182:GYZ524183 HIN524182:HIV524183 HSJ524182:HSR524183 ICF524182:ICN524183 IMB524182:IMJ524183 IVX524182:IWF524183 JFT524182:JGB524183 JPP524182:JPX524183 JZL524182:JZT524183 KJH524182:KJP524183 KTD524182:KTL524183 LCZ524182:LDH524183 LMV524182:LND524183 LWR524182:LWZ524183 MGN524182:MGV524183 MQJ524182:MQR524183 NAF524182:NAN524183 NKB524182:NKJ524183 NTX524182:NUF524183 ODT524182:OEB524183 ONP524182:ONX524183 OXL524182:OXT524183 PHH524182:PHP524183 PRD524182:PRL524183 QAZ524182:QBH524183 QKV524182:QLD524183 QUR524182:QUZ524183 REN524182:REV524183 ROJ524182:ROR524183 RYF524182:RYN524183 SIB524182:SIJ524183 SRX524182:SSF524183 TBT524182:TCB524183 TLP524182:TLX524183 TVL524182:TVT524183 UFH524182:UFP524183 UPD524182:UPL524183 UYZ524182:UZH524183 VIV524182:VJD524183 VSR524182:VSZ524183 WCN524182:WCV524183 WMJ524182:WMR524183 WWF524182:WWN524183 X589718:AF589719 JT589718:KB589719 TP589718:TX589719 ADL589718:ADT589719 ANH589718:ANP589719 AXD589718:AXL589719 BGZ589718:BHH589719 BQV589718:BRD589719 CAR589718:CAZ589719 CKN589718:CKV589719 CUJ589718:CUR589719 DEF589718:DEN589719 DOB589718:DOJ589719 DXX589718:DYF589719 EHT589718:EIB589719 ERP589718:ERX589719 FBL589718:FBT589719 FLH589718:FLP589719 FVD589718:FVL589719 GEZ589718:GFH589719 GOV589718:GPD589719 GYR589718:GYZ589719 HIN589718:HIV589719 HSJ589718:HSR589719 ICF589718:ICN589719 IMB589718:IMJ589719 IVX589718:IWF589719 JFT589718:JGB589719 JPP589718:JPX589719 JZL589718:JZT589719 KJH589718:KJP589719 KTD589718:KTL589719 LCZ589718:LDH589719 LMV589718:LND589719 LWR589718:LWZ589719 MGN589718:MGV589719 MQJ589718:MQR589719 NAF589718:NAN589719 NKB589718:NKJ589719 NTX589718:NUF589719 ODT589718:OEB589719 ONP589718:ONX589719 OXL589718:OXT589719 PHH589718:PHP589719 PRD589718:PRL589719 QAZ589718:QBH589719 QKV589718:QLD589719 QUR589718:QUZ589719 REN589718:REV589719 ROJ589718:ROR589719 RYF589718:RYN589719 SIB589718:SIJ589719 SRX589718:SSF589719 TBT589718:TCB589719 TLP589718:TLX589719 TVL589718:TVT589719 UFH589718:UFP589719 UPD589718:UPL589719 UYZ589718:UZH589719 VIV589718:VJD589719 VSR589718:VSZ589719 WCN589718:WCV589719 WMJ589718:WMR589719 WWF589718:WWN589719 X655254:AF655255 JT655254:KB655255 TP655254:TX655255 ADL655254:ADT655255 ANH655254:ANP655255 AXD655254:AXL655255 BGZ655254:BHH655255 BQV655254:BRD655255 CAR655254:CAZ655255 CKN655254:CKV655255 CUJ655254:CUR655255 DEF655254:DEN655255 DOB655254:DOJ655255 DXX655254:DYF655255 EHT655254:EIB655255 ERP655254:ERX655255 FBL655254:FBT655255 FLH655254:FLP655255 FVD655254:FVL655255 GEZ655254:GFH655255 GOV655254:GPD655255 GYR655254:GYZ655255 HIN655254:HIV655255 HSJ655254:HSR655255 ICF655254:ICN655255 IMB655254:IMJ655255 IVX655254:IWF655255 JFT655254:JGB655255 JPP655254:JPX655255 JZL655254:JZT655255 KJH655254:KJP655255 KTD655254:KTL655255 LCZ655254:LDH655255 LMV655254:LND655255 LWR655254:LWZ655255 MGN655254:MGV655255 MQJ655254:MQR655255 NAF655254:NAN655255 NKB655254:NKJ655255 NTX655254:NUF655255 ODT655254:OEB655255 ONP655254:ONX655255 OXL655254:OXT655255 PHH655254:PHP655255 PRD655254:PRL655255 QAZ655254:QBH655255 QKV655254:QLD655255 QUR655254:QUZ655255 REN655254:REV655255 ROJ655254:ROR655255 RYF655254:RYN655255 SIB655254:SIJ655255 SRX655254:SSF655255 TBT655254:TCB655255 TLP655254:TLX655255 TVL655254:TVT655255 UFH655254:UFP655255 UPD655254:UPL655255 UYZ655254:UZH655255 VIV655254:VJD655255 VSR655254:VSZ655255 WCN655254:WCV655255 WMJ655254:WMR655255 WWF655254:WWN655255 X720790:AF720791 JT720790:KB720791 TP720790:TX720791 ADL720790:ADT720791 ANH720790:ANP720791 AXD720790:AXL720791 BGZ720790:BHH720791 BQV720790:BRD720791 CAR720790:CAZ720791 CKN720790:CKV720791 CUJ720790:CUR720791 DEF720790:DEN720791 DOB720790:DOJ720791 DXX720790:DYF720791 EHT720790:EIB720791 ERP720790:ERX720791 FBL720790:FBT720791 FLH720790:FLP720791 FVD720790:FVL720791 GEZ720790:GFH720791 GOV720790:GPD720791 GYR720790:GYZ720791 HIN720790:HIV720791 HSJ720790:HSR720791 ICF720790:ICN720791 IMB720790:IMJ720791 IVX720790:IWF720791 JFT720790:JGB720791 JPP720790:JPX720791 JZL720790:JZT720791 KJH720790:KJP720791 KTD720790:KTL720791 LCZ720790:LDH720791 LMV720790:LND720791 LWR720790:LWZ720791 MGN720790:MGV720791 MQJ720790:MQR720791 NAF720790:NAN720791 NKB720790:NKJ720791 NTX720790:NUF720791 ODT720790:OEB720791 ONP720790:ONX720791 OXL720790:OXT720791 PHH720790:PHP720791 PRD720790:PRL720791 QAZ720790:QBH720791 QKV720790:QLD720791 QUR720790:QUZ720791 REN720790:REV720791 ROJ720790:ROR720791 RYF720790:RYN720791 SIB720790:SIJ720791 SRX720790:SSF720791 TBT720790:TCB720791 TLP720790:TLX720791 TVL720790:TVT720791 UFH720790:UFP720791 UPD720790:UPL720791 UYZ720790:UZH720791 VIV720790:VJD720791 VSR720790:VSZ720791 WCN720790:WCV720791 WMJ720790:WMR720791 WWF720790:WWN720791 X786326:AF786327 JT786326:KB786327 TP786326:TX786327 ADL786326:ADT786327 ANH786326:ANP786327 AXD786326:AXL786327 BGZ786326:BHH786327 BQV786326:BRD786327 CAR786326:CAZ786327 CKN786326:CKV786327 CUJ786326:CUR786327 DEF786326:DEN786327 DOB786326:DOJ786327 DXX786326:DYF786327 EHT786326:EIB786327 ERP786326:ERX786327 FBL786326:FBT786327 FLH786326:FLP786327 FVD786326:FVL786327 GEZ786326:GFH786327 GOV786326:GPD786327 GYR786326:GYZ786327 HIN786326:HIV786327 HSJ786326:HSR786327 ICF786326:ICN786327 IMB786326:IMJ786327 IVX786326:IWF786327 JFT786326:JGB786327 JPP786326:JPX786327 JZL786326:JZT786327 KJH786326:KJP786327 KTD786326:KTL786327 LCZ786326:LDH786327 LMV786326:LND786327 LWR786326:LWZ786327 MGN786326:MGV786327 MQJ786326:MQR786327 NAF786326:NAN786327 NKB786326:NKJ786327 NTX786326:NUF786327 ODT786326:OEB786327 ONP786326:ONX786327 OXL786326:OXT786327 PHH786326:PHP786327 PRD786326:PRL786327 QAZ786326:QBH786327 QKV786326:QLD786327 QUR786326:QUZ786327 REN786326:REV786327 ROJ786326:ROR786327 RYF786326:RYN786327 SIB786326:SIJ786327 SRX786326:SSF786327 TBT786326:TCB786327 TLP786326:TLX786327 TVL786326:TVT786327 UFH786326:UFP786327 UPD786326:UPL786327 UYZ786326:UZH786327 VIV786326:VJD786327 VSR786326:VSZ786327 WCN786326:WCV786327 WMJ786326:WMR786327 WWF786326:WWN786327 X851862:AF851863 JT851862:KB851863 TP851862:TX851863 ADL851862:ADT851863 ANH851862:ANP851863 AXD851862:AXL851863 BGZ851862:BHH851863 BQV851862:BRD851863 CAR851862:CAZ851863 CKN851862:CKV851863 CUJ851862:CUR851863 DEF851862:DEN851863 DOB851862:DOJ851863 DXX851862:DYF851863 EHT851862:EIB851863 ERP851862:ERX851863 FBL851862:FBT851863 FLH851862:FLP851863 FVD851862:FVL851863 GEZ851862:GFH851863 GOV851862:GPD851863 GYR851862:GYZ851863 HIN851862:HIV851863 HSJ851862:HSR851863 ICF851862:ICN851863 IMB851862:IMJ851863 IVX851862:IWF851863 JFT851862:JGB851863 JPP851862:JPX851863 JZL851862:JZT851863 KJH851862:KJP851863 KTD851862:KTL851863 LCZ851862:LDH851863 LMV851862:LND851863 LWR851862:LWZ851863 MGN851862:MGV851863 MQJ851862:MQR851863 NAF851862:NAN851863 NKB851862:NKJ851863 NTX851862:NUF851863 ODT851862:OEB851863 ONP851862:ONX851863 OXL851862:OXT851863 PHH851862:PHP851863 PRD851862:PRL851863 QAZ851862:QBH851863 QKV851862:QLD851863 QUR851862:QUZ851863 REN851862:REV851863 ROJ851862:ROR851863 RYF851862:RYN851863 SIB851862:SIJ851863 SRX851862:SSF851863 TBT851862:TCB851863 TLP851862:TLX851863 TVL851862:TVT851863 UFH851862:UFP851863 UPD851862:UPL851863 UYZ851862:UZH851863 VIV851862:VJD851863 VSR851862:VSZ851863 WCN851862:WCV851863 WMJ851862:WMR851863 WWF851862:WWN851863 X917398:AF917399 JT917398:KB917399 TP917398:TX917399 ADL917398:ADT917399 ANH917398:ANP917399 AXD917398:AXL917399 BGZ917398:BHH917399 BQV917398:BRD917399 CAR917398:CAZ917399 CKN917398:CKV917399 CUJ917398:CUR917399 DEF917398:DEN917399 DOB917398:DOJ917399 DXX917398:DYF917399 EHT917398:EIB917399 ERP917398:ERX917399 FBL917398:FBT917399 FLH917398:FLP917399 FVD917398:FVL917399 GEZ917398:GFH917399 GOV917398:GPD917399 GYR917398:GYZ917399 HIN917398:HIV917399 HSJ917398:HSR917399 ICF917398:ICN917399 IMB917398:IMJ917399 IVX917398:IWF917399 JFT917398:JGB917399 JPP917398:JPX917399 JZL917398:JZT917399 KJH917398:KJP917399 KTD917398:KTL917399 LCZ917398:LDH917399 LMV917398:LND917399 LWR917398:LWZ917399 MGN917398:MGV917399 MQJ917398:MQR917399 NAF917398:NAN917399 NKB917398:NKJ917399 NTX917398:NUF917399 ODT917398:OEB917399 ONP917398:ONX917399 OXL917398:OXT917399 PHH917398:PHP917399 PRD917398:PRL917399 QAZ917398:QBH917399 QKV917398:QLD917399 QUR917398:QUZ917399 REN917398:REV917399 ROJ917398:ROR917399 RYF917398:RYN917399 SIB917398:SIJ917399 SRX917398:SSF917399 TBT917398:TCB917399 TLP917398:TLX917399 TVL917398:TVT917399 UFH917398:UFP917399 UPD917398:UPL917399 UYZ917398:UZH917399 VIV917398:VJD917399 VSR917398:VSZ917399 WCN917398:WCV917399 WMJ917398:WMR917399 WWF917398:WWN917399 X982934:AF982935 JT982934:KB982935 TP982934:TX982935 ADL982934:ADT982935 ANH982934:ANP982935 AXD982934:AXL982935 BGZ982934:BHH982935 BQV982934:BRD982935 CAR982934:CAZ982935 CKN982934:CKV982935 CUJ982934:CUR982935 DEF982934:DEN982935 DOB982934:DOJ982935 DXX982934:DYF982935 EHT982934:EIB982935 ERP982934:ERX982935 FBL982934:FBT982935 FLH982934:FLP982935 FVD982934:FVL982935 GEZ982934:GFH982935 GOV982934:GPD982935 GYR982934:GYZ982935 HIN982934:HIV982935 HSJ982934:HSR982935 ICF982934:ICN982935 IMB982934:IMJ982935 IVX982934:IWF982935 JFT982934:JGB982935 JPP982934:JPX982935 JZL982934:JZT982935 KJH982934:KJP982935 KTD982934:KTL982935 LCZ982934:LDH982935 LMV982934:LND982935 LWR982934:LWZ982935 MGN982934:MGV982935 MQJ982934:MQR982935 NAF982934:NAN982935 NKB982934:NKJ982935 NTX982934:NUF982935 ODT982934:OEB982935 ONP982934:ONX982935 OXL982934:OXT982935 PHH982934:PHP982935 PRD982934:PRL982935 QAZ982934:QBH982935 QKV982934:QLD982935 QUR982934:QUZ982935 REN982934:REV982935 ROJ982934:ROR982935 RYF982934:RYN982935 SIB982934:SIJ982935 SRX982934:SSF982935 TBT982934:TCB982935 TLP982934:TLX982935 TVL982934:TVT982935 UFH982934:UFP982935 UPD982934:UPL982935 UYZ982934:UZH982935 VIV982934:VJD982935 VSR982934:VSZ982935 WCN982934:WCV982935 WMJ982934:WMR982935 WWF982934:WWN982935 VUV982927:VVG982927 CM65430:CM65432 MI65430:MI65432 WE65430:WE65432 AGA65430:AGA65432 APW65430:APW65432 AZS65430:AZS65432 BJO65430:BJO65432 BTK65430:BTK65432 CDG65430:CDG65432 CNC65430:CNC65432 CWY65430:CWY65432 DGU65430:DGU65432 DQQ65430:DQQ65432 EAM65430:EAM65432 EKI65430:EKI65432 EUE65430:EUE65432 FEA65430:FEA65432 FNW65430:FNW65432 FXS65430:FXS65432 GHO65430:GHO65432 GRK65430:GRK65432 HBG65430:HBG65432 HLC65430:HLC65432 HUY65430:HUY65432 IEU65430:IEU65432 IOQ65430:IOQ65432 IYM65430:IYM65432 JII65430:JII65432 JSE65430:JSE65432 KCA65430:KCA65432 KLW65430:KLW65432 KVS65430:KVS65432 LFO65430:LFO65432 LPK65430:LPK65432 LZG65430:LZG65432 MJC65430:MJC65432 MSY65430:MSY65432 NCU65430:NCU65432 NMQ65430:NMQ65432 NWM65430:NWM65432 OGI65430:OGI65432 OQE65430:OQE65432 PAA65430:PAA65432 PJW65430:PJW65432 PTS65430:PTS65432 QDO65430:QDO65432 QNK65430:QNK65432 QXG65430:QXG65432 RHC65430:RHC65432 RQY65430:RQY65432 SAU65430:SAU65432 SKQ65430:SKQ65432 SUM65430:SUM65432 TEI65430:TEI65432 TOE65430:TOE65432 TYA65430:TYA65432 UHW65430:UHW65432 URS65430:URS65432 VBO65430:VBO65432 VLK65430:VLK65432 VVG65430:VVG65432 WFC65430:WFC65432 WOY65430:WOY65432 WYU65430:WYU65432 CM130966:CM130968 MI130966:MI130968 WE130966:WE130968 AGA130966:AGA130968 APW130966:APW130968 AZS130966:AZS130968 BJO130966:BJO130968 BTK130966:BTK130968 CDG130966:CDG130968 CNC130966:CNC130968 CWY130966:CWY130968 DGU130966:DGU130968 DQQ130966:DQQ130968 EAM130966:EAM130968 EKI130966:EKI130968 EUE130966:EUE130968 FEA130966:FEA130968 FNW130966:FNW130968 FXS130966:FXS130968 GHO130966:GHO130968 GRK130966:GRK130968 HBG130966:HBG130968 HLC130966:HLC130968 HUY130966:HUY130968 IEU130966:IEU130968 IOQ130966:IOQ130968 IYM130966:IYM130968 JII130966:JII130968 JSE130966:JSE130968 KCA130966:KCA130968 KLW130966:KLW130968 KVS130966:KVS130968 LFO130966:LFO130968 LPK130966:LPK130968 LZG130966:LZG130968 MJC130966:MJC130968 MSY130966:MSY130968 NCU130966:NCU130968 NMQ130966:NMQ130968 NWM130966:NWM130968 OGI130966:OGI130968 OQE130966:OQE130968 PAA130966:PAA130968 PJW130966:PJW130968 PTS130966:PTS130968 QDO130966:QDO130968 QNK130966:QNK130968 QXG130966:QXG130968 RHC130966:RHC130968 RQY130966:RQY130968 SAU130966:SAU130968 SKQ130966:SKQ130968 SUM130966:SUM130968 TEI130966:TEI130968 TOE130966:TOE130968 TYA130966:TYA130968 UHW130966:UHW130968 URS130966:URS130968 VBO130966:VBO130968 VLK130966:VLK130968 VVG130966:VVG130968 WFC130966:WFC130968 WOY130966:WOY130968 WYU130966:WYU130968 CM196502:CM196504 MI196502:MI196504 WE196502:WE196504 AGA196502:AGA196504 APW196502:APW196504 AZS196502:AZS196504 BJO196502:BJO196504 BTK196502:BTK196504 CDG196502:CDG196504 CNC196502:CNC196504 CWY196502:CWY196504 DGU196502:DGU196504 DQQ196502:DQQ196504 EAM196502:EAM196504 EKI196502:EKI196504 EUE196502:EUE196504 FEA196502:FEA196504 FNW196502:FNW196504 FXS196502:FXS196504 GHO196502:GHO196504 GRK196502:GRK196504 HBG196502:HBG196504 HLC196502:HLC196504 HUY196502:HUY196504 IEU196502:IEU196504 IOQ196502:IOQ196504 IYM196502:IYM196504 JII196502:JII196504 JSE196502:JSE196504 KCA196502:KCA196504 KLW196502:KLW196504 KVS196502:KVS196504 LFO196502:LFO196504 LPK196502:LPK196504 LZG196502:LZG196504 MJC196502:MJC196504 MSY196502:MSY196504 NCU196502:NCU196504 NMQ196502:NMQ196504 NWM196502:NWM196504 OGI196502:OGI196504 OQE196502:OQE196504 PAA196502:PAA196504 PJW196502:PJW196504 PTS196502:PTS196504 QDO196502:QDO196504 QNK196502:QNK196504 QXG196502:QXG196504 RHC196502:RHC196504 RQY196502:RQY196504 SAU196502:SAU196504 SKQ196502:SKQ196504 SUM196502:SUM196504 TEI196502:TEI196504 TOE196502:TOE196504 TYA196502:TYA196504 UHW196502:UHW196504 URS196502:URS196504 VBO196502:VBO196504 VLK196502:VLK196504 VVG196502:VVG196504 WFC196502:WFC196504 WOY196502:WOY196504 WYU196502:WYU196504 CM262038:CM262040 MI262038:MI262040 WE262038:WE262040 AGA262038:AGA262040 APW262038:APW262040 AZS262038:AZS262040 BJO262038:BJO262040 BTK262038:BTK262040 CDG262038:CDG262040 CNC262038:CNC262040 CWY262038:CWY262040 DGU262038:DGU262040 DQQ262038:DQQ262040 EAM262038:EAM262040 EKI262038:EKI262040 EUE262038:EUE262040 FEA262038:FEA262040 FNW262038:FNW262040 FXS262038:FXS262040 GHO262038:GHO262040 GRK262038:GRK262040 HBG262038:HBG262040 HLC262038:HLC262040 HUY262038:HUY262040 IEU262038:IEU262040 IOQ262038:IOQ262040 IYM262038:IYM262040 JII262038:JII262040 JSE262038:JSE262040 KCA262038:KCA262040 KLW262038:KLW262040 KVS262038:KVS262040 LFO262038:LFO262040 LPK262038:LPK262040 LZG262038:LZG262040 MJC262038:MJC262040 MSY262038:MSY262040 NCU262038:NCU262040 NMQ262038:NMQ262040 NWM262038:NWM262040 OGI262038:OGI262040 OQE262038:OQE262040 PAA262038:PAA262040 PJW262038:PJW262040 PTS262038:PTS262040 QDO262038:QDO262040 QNK262038:QNK262040 QXG262038:QXG262040 RHC262038:RHC262040 RQY262038:RQY262040 SAU262038:SAU262040 SKQ262038:SKQ262040 SUM262038:SUM262040 TEI262038:TEI262040 TOE262038:TOE262040 TYA262038:TYA262040 UHW262038:UHW262040 URS262038:URS262040 VBO262038:VBO262040 VLK262038:VLK262040 VVG262038:VVG262040 WFC262038:WFC262040 WOY262038:WOY262040 WYU262038:WYU262040 CM327574:CM327576 MI327574:MI327576 WE327574:WE327576 AGA327574:AGA327576 APW327574:APW327576 AZS327574:AZS327576 BJO327574:BJO327576 BTK327574:BTK327576 CDG327574:CDG327576 CNC327574:CNC327576 CWY327574:CWY327576 DGU327574:DGU327576 DQQ327574:DQQ327576 EAM327574:EAM327576 EKI327574:EKI327576 EUE327574:EUE327576 FEA327574:FEA327576 FNW327574:FNW327576 FXS327574:FXS327576 GHO327574:GHO327576 GRK327574:GRK327576 HBG327574:HBG327576 HLC327574:HLC327576 HUY327574:HUY327576 IEU327574:IEU327576 IOQ327574:IOQ327576 IYM327574:IYM327576 JII327574:JII327576 JSE327574:JSE327576 KCA327574:KCA327576 KLW327574:KLW327576 KVS327574:KVS327576 LFO327574:LFO327576 LPK327574:LPK327576 LZG327574:LZG327576 MJC327574:MJC327576 MSY327574:MSY327576 NCU327574:NCU327576 NMQ327574:NMQ327576 NWM327574:NWM327576 OGI327574:OGI327576 OQE327574:OQE327576 PAA327574:PAA327576 PJW327574:PJW327576 PTS327574:PTS327576 QDO327574:QDO327576 QNK327574:QNK327576 QXG327574:QXG327576 RHC327574:RHC327576 RQY327574:RQY327576 SAU327574:SAU327576 SKQ327574:SKQ327576 SUM327574:SUM327576 TEI327574:TEI327576 TOE327574:TOE327576 TYA327574:TYA327576 UHW327574:UHW327576 URS327574:URS327576 VBO327574:VBO327576 VLK327574:VLK327576 VVG327574:VVG327576 WFC327574:WFC327576 WOY327574:WOY327576 WYU327574:WYU327576 CM393110:CM393112 MI393110:MI393112 WE393110:WE393112 AGA393110:AGA393112 APW393110:APW393112 AZS393110:AZS393112 BJO393110:BJO393112 BTK393110:BTK393112 CDG393110:CDG393112 CNC393110:CNC393112 CWY393110:CWY393112 DGU393110:DGU393112 DQQ393110:DQQ393112 EAM393110:EAM393112 EKI393110:EKI393112 EUE393110:EUE393112 FEA393110:FEA393112 FNW393110:FNW393112 FXS393110:FXS393112 GHO393110:GHO393112 GRK393110:GRK393112 HBG393110:HBG393112 HLC393110:HLC393112 HUY393110:HUY393112 IEU393110:IEU393112 IOQ393110:IOQ393112 IYM393110:IYM393112 JII393110:JII393112 JSE393110:JSE393112 KCA393110:KCA393112 KLW393110:KLW393112 KVS393110:KVS393112 LFO393110:LFO393112 LPK393110:LPK393112 LZG393110:LZG393112 MJC393110:MJC393112 MSY393110:MSY393112 NCU393110:NCU393112 NMQ393110:NMQ393112 NWM393110:NWM393112 OGI393110:OGI393112 OQE393110:OQE393112 PAA393110:PAA393112 PJW393110:PJW393112 PTS393110:PTS393112 QDO393110:QDO393112 QNK393110:QNK393112 QXG393110:QXG393112 RHC393110:RHC393112 RQY393110:RQY393112 SAU393110:SAU393112 SKQ393110:SKQ393112 SUM393110:SUM393112 TEI393110:TEI393112 TOE393110:TOE393112 TYA393110:TYA393112 UHW393110:UHW393112 URS393110:URS393112 VBO393110:VBO393112 VLK393110:VLK393112 VVG393110:VVG393112 WFC393110:WFC393112 WOY393110:WOY393112 WYU393110:WYU393112 CM458646:CM458648 MI458646:MI458648 WE458646:WE458648 AGA458646:AGA458648 APW458646:APW458648 AZS458646:AZS458648 BJO458646:BJO458648 BTK458646:BTK458648 CDG458646:CDG458648 CNC458646:CNC458648 CWY458646:CWY458648 DGU458646:DGU458648 DQQ458646:DQQ458648 EAM458646:EAM458648 EKI458646:EKI458648 EUE458646:EUE458648 FEA458646:FEA458648 FNW458646:FNW458648 FXS458646:FXS458648 GHO458646:GHO458648 GRK458646:GRK458648 HBG458646:HBG458648 HLC458646:HLC458648 HUY458646:HUY458648 IEU458646:IEU458648 IOQ458646:IOQ458648 IYM458646:IYM458648 JII458646:JII458648 JSE458646:JSE458648 KCA458646:KCA458648 KLW458646:KLW458648 KVS458646:KVS458648 LFO458646:LFO458648 LPK458646:LPK458648 LZG458646:LZG458648 MJC458646:MJC458648 MSY458646:MSY458648 NCU458646:NCU458648 NMQ458646:NMQ458648 NWM458646:NWM458648 OGI458646:OGI458648 OQE458646:OQE458648 PAA458646:PAA458648 PJW458646:PJW458648 PTS458646:PTS458648 QDO458646:QDO458648 QNK458646:QNK458648 QXG458646:QXG458648 RHC458646:RHC458648 RQY458646:RQY458648 SAU458646:SAU458648 SKQ458646:SKQ458648 SUM458646:SUM458648 TEI458646:TEI458648 TOE458646:TOE458648 TYA458646:TYA458648 UHW458646:UHW458648 URS458646:URS458648 VBO458646:VBO458648 VLK458646:VLK458648 VVG458646:VVG458648 WFC458646:WFC458648 WOY458646:WOY458648 WYU458646:WYU458648 CM524182:CM524184 MI524182:MI524184 WE524182:WE524184 AGA524182:AGA524184 APW524182:APW524184 AZS524182:AZS524184 BJO524182:BJO524184 BTK524182:BTK524184 CDG524182:CDG524184 CNC524182:CNC524184 CWY524182:CWY524184 DGU524182:DGU524184 DQQ524182:DQQ524184 EAM524182:EAM524184 EKI524182:EKI524184 EUE524182:EUE524184 FEA524182:FEA524184 FNW524182:FNW524184 FXS524182:FXS524184 GHO524182:GHO524184 GRK524182:GRK524184 HBG524182:HBG524184 HLC524182:HLC524184 HUY524182:HUY524184 IEU524182:IEU524184 IOQ524182:IOQ524184 IYM524182:IYM524184 JII524182:JII524184 JSE524182:JSE524184 KCA524182:KCA524184 KLW524182:KLW524184 KVS524182:KVS524184 LFO524182:LFO524184 LPK524182:LPK524184 LZG524182:LZG524184 MJC524182:MJC524184 MSY524182:MSY524184 NCU524182:NCU524184 NMQ524182:NMQ524184 NWM524182:NWM524184 OGI524182:OGI524184 OQE524182:OQE524184 PAA524182:PAA524184 PJW524182:PJW524184 PTS524182:PTS524184 QDO524182:QDO524184 QNK524182:QNK524184 QXG524182:QXG524184 RHC524182:RHC524184 RQY524182:RQY524184 SAU524182:SAU524184 SKQ524182:SKQ524184 SUM524182:SUM524184 TEI524182:TEI524184 TOE524182:TOE524184 TYA524182:TYA524184 UHW524182:UHW524184 URS524182:URS524184 VBO524182:VBO524184 VLK524182:VLK524184 VVG524182:VVG524184 WFC524182:WFC524184 WOY524182:WOY524184 WYU524182:WYU524184 CM589718:CM589720 MI589718:MI589720 WE589718:WE589720 AGA589718:AGA589720 APW589718:APW589720 AZS589718:AZS589720 BJO589718:BJO589720 BTK589718:BTK589720 CDG589718:CDG589720 CNC589718:CNC589720 CWY589718:CWY589720 DGU589718:DGU589720 DQQ589718:DQQ589720 EAM589718:EAM589720 EKI589718:EKI589720 EUE589718:EUE589720 FEA589718:FEA589720 FNW589718:FNW589720 FXS589718:FXS589720 GHO589718:GHO589720 GRK589718:GRK589720 HBG589718:HBG589720 HLC589718:HLC589720 HUY589718:HUY589720 IEU589718:IEU589720 IOQ589718:IOQ589720 IYM589718:IYM589720 JII589718:JII589720 JSE589718:JSE589720 KCA589718:KCA589720 KLW589718:KLW589720 KVS589718:KVS589720 LFO589718:LFO589720 LPK589718:LPK589720 LZG589718:LZG589720 MJC589718:MJC589720 MSY589718:MSY589720 NCU589718:NCU589720 NMQ589718:NMQ589720 NWM589718:NWM589720 OGI589718:OGI589720 OQE589718:OQE589720 PAA589718:PAA589720 PJW589718:PJW589720 PTS589718:PTS589720 QDO589718:QDO589720 QNK589718:QNK589720 QXG589718:QXG589720 RHC589718:RHC589720 RQY589718:RQY589720 SAU589718:SAU589720 SKQ589718:SKQ589720 SUM589718:SUM589720 TEI589718:TEI589720 TOE589718:TOE589720 TYA589718:TYA589720 UHW589718:UHW589720 URS589718:URS589720 VBO589718:VBO589720 VLK589718:VLK589720 VVG589718:VVG589720 WFC589718:WFC589720 WOY589718:WOY589720 WYU589718:WYU589720 CM655254:CM655256 MI655254:MI655256 WE655254:WE655256 AGA655254:AGA655256 APW655254:APW655256 AZS655254:AZS655256 BJO655254:BJO655256 BTK655254:BTK655256 CDG655254:CDG655256 CNC655254:CNC655256 CWY655254:CWY655256 DGU655254:DGU655256 DQQ655254:DQQ655256 EAM655254:EAM655256 EKI655254:EKI655256 EUE655254:EUE655256 FEA655254:FEA655256 FNW655254:FNW655256 FXS655254:FXS655256 GHO655254:GHO655256 GRK655254:GRK655256 HBG655254:HBG655256 HLC655254:HLC655256 HUY655254:HUY655256 IEU655254:IEU655256 IOQ655254:IOQ655256 IYM655254:IYM655256 JII655254:JII655256 JSE655254:JSE655256 KCA655254:KCA655256 KLW655254:KLW655256 KVS655254:KVS655256 LFO655254:LFO655256 LPK655254:LPK655256 LZG655254:LZG655256 MJC655254:MJC655256 MSY655254:MSY655256 NCU655254:NCU655256 NMQ655254:NMQ655256 NWM655254:NWM655256 OGI655254:OGI655256 OQE655254:OQE655256 PAA655254:PAA655256 PJW655254:PJW655256 PTS655254:PTS655256 QDO655254:QDO655256 QNK655254:QNK655256 QXG655254:QXG655256 RHC655254:RHC655256 RQY655254:RQY655256 SAU655254:SAU655256 SKQ655254:SKQ655256 SUM655254:SUM655256 TEI655254:TEI655256 TOE655254:TOE655256 TYA655254:TYA655256 UHW655254:UHW655256 URS655254:URS655256 VBO655254:VBO655256 VLK655254:VLK655256 VVG655254:VVG655256 WFC655254:WFC655256 WOY655254:WOY655256 WYU655254:WYU655256 CM720790:CM720792 MI720790:MI720792 WE720790:WE720792 AGA720790:AGA720792 APW720790:APW720792 AZS720790:AZS720792 BJO720790:BJO720792 BTK720790:BTK720792 CDG720790:CDG720792 CNC720790:CNC720792 CWY720790:CWY720792 DGU720790:DGU720792 DQQ720790:DQQ720792 EAM720790:EAM720792 EKI720790:EKI720792 EUE720790:EUE720792 FEA720790:FEA720792 FNW720790:FNW720792 FXS720790:FXS720792 GHO720790:GHO720792 GRK720790:GRK720792 HBG720790:HBG720792 HLC720790:HLC720792 HUY720790:HUY720792 IEU720790:IEU720792 IOQ720790:IOQ720792 IYM720790:IYM720792 JII720790:JII720792 JSE720790:JSE720792 KCA720790:KCA720792 KLW720790:KLW720792 KVS720790:KVS720792 LFO720790:LFO720792 LPK720790:LPK720792 LZG720790:LZG720792 MJC720790:MJC720792 MSY720790:MSY720792 NCU720790:NCU720792 NMQ720790:NMQ720792 NWM720790:NWM720792 OGI720790:OGI720792 OQE720790:OQE720792 PAA720790:PAA720792 PJW720790:PJW720792 PTS720790:PTS720792 QDO720790:QDO720792 QNK720790:QNK720792 QXG720790:QXG720792 RHC720790:RHC720792 RQY720790:RQY720792 SAU720790:SAU720792 SKQ720790:SKQ720792 SUM720790:SUM720792 TEI720790:TEI720792 TOE720790:TOE720792 TYA720790:TYA720792 UHW720790:UHW720792 URS720790:URS720792 VBO720790:VBO720792 VLK720790:VLK720792 VVG720790:VVG720792 WFC720790:WFC720792 WOY720790:WOY720792 WYU720790:WYU720792 CM786326:CM786328 MI786326:MI786328 WE786326:WE786328 AGA786326:AGA786328 APW786326:APW786328 AZS786326:AZS786328 BJO786326:BJO786328 BTK786326:BTK786328 CDG786326:CDG786328 CNC786326:CNC786328 CWY786326:CWY786328 DGU786326:DGU786328 DQQ786326:DQQ786328 EAM786326:EAM786328 EKI786326:EKI786328 EUE786326:EUE786328 FEA786326:FEA786328 FNW786326:FNW786328 FXS786326:FXS786328 GHO786326:GHO786328 GRK786326:GRK786328 HBG786326:HBG786328 HLC786326:HLC786328 HUY786326:HUY786328 IEU786326:IEU786328 IOQ786326:IOQ786328 IYM786326:IYM786328 JII786326:JII786328 JSE786326:JSE786328 KCA786326:KCA786328 KLW786326:KLW786328 KVS786326:KVS786328 LFO786326:LFO786328 LPK786326:LPK786328 LZG786326:LZG786328 MJC786326:MJC786328 MSY786326:MSY786328 NCU786326:NCU786328 NMQ786326:NMQ786328 NWM786326:NWM786328 OGI786326:OGI786328 OQE786326:OQE786328 PAA786326:PAA786328 PJW786326:PJW786328 PTS786326:PTS786328 QDO786326:QDO786328 QNK786326:QNK786328 QXG786326:QXG786328 RHC786326:RHC786328 RQY786326:RQY786328 SAU786326:SAU786328 SKQ786326:SKQ786328 SUM786326:SUM786328 TEI786326:TEI786328 TOE786326:TOE786328 TYA786326:TYA786328 UHW786326:UHW786328 URS786326:URS786328 VBO786326:VBO786328 VLK786326:VLK786328 VVG786326:VVG786328 WFC786326:WFC786328 WOY786326:WOY786328 WYU786326:WYU786328 CM851862:CM851864 MI851862:MI851864 WE851862:WE851864 AGA851862:AGA851864 APW851862:APW851864 AZS851862:AZS851864 BJO851862:BJO851864 BTK851862:BTK851864 CDG851862:CDG851864 CNC851862:CNC851864 CWY851862:CWY851864 DGU851862:DGU851864 DQQ851862:DQQ851864 EAM851862:EAM851864 EKI851862:EKI851864 EUE851862:EUE851864 FEA851862:FEA851864 FNW851862:FNW851864 FXS851862:FXS851864 GHO851862:GHO851864 GRK851862:GRK851864 HBG851862:HBG851864 HLC851862:HLC851864 HUY851862:HUY851864 IEU851862:IEU851864 IOQ851862:IOQ851864 IYM851862:IYM851864 JII851862:JII851864 JSE851862:JSE851864 KCA851862:KCA851864 KLW851862:KLW851864 KVS851862:KVS851864 LFO851862:LFO851864 LPK851862:LPK851864 LZG851862:LZG851864 MJC851862:MJC851864 MSY851862:MSY851864 NCU851862:NCU851864 NMQ851862:NMQ851864 NWM851862:NWM851864 OGI851862:OGI851864 OQE851862:OQE851864 PAA851862:PAA851864 PJW851862:PJW851864 PTS851862:PTS851864 QDO851862:QDO851864 QNK851862:QNK851864 QXG851862:QXG851864 RHC851862:RHC851864 RQY851862:RQY851864 SAU851862:SAU851864 SKQ851862:SKQ851864 SUM851862:SUM851864 TEI851862:TEI851864 TOE851862:TOE851864 TYA851862:TYA851864 UHW851862:UHW851864 URS851862:URS851864 VBO851862:VBO851864 VLK851862:VLK851864 VVG851862:VVG851864 WFC851862:WFC851864 WOY851862:WOY851864 WYU851862:WYU851864 CM917398:CM917400 MI917398:MI917400 WE917398:WE917400 AGA917398:AGA917400 APW917398:APW917400 AZS917398:AZS917400 BJO917398:BJO917400 BTK917398:BTK917400 CDG917398:CDG917400 CNC917398:CNC917400 CWY917398:CWY917400 DGU917398:DGU917400 DQQ917398:DQQ917400 EAM917398:EAM917400 EKI917398:EKI917400 EUE917398:EUE917400 FEA917398:FEA917400 FNW917398:FNW917400 FXS917398:FXS917400 GHO917398:GHO917400 GRK917398:GRK917400 HBG917398:HBG917400 HLC917398:HLC917400 HUY917398:HUY917400 IEU917398:IEU917400 IOQ917398:IOQ917400 IYM917398:IYM917400 JII917398:JII917400 JSE917398:JSE917400 KCA917398:KCA917400 KLW917398:KLW917400 KVS917398:KVS917400 LFO917398:LFO917400 LPK917398:LPK917400 LZG917398:LZG917400 MJC917398:MJC917400 MSY917398:MSY917400 NCU917398:NCU917400 NMQ917398:NMQ917400 NWM917398:NWM917400 OGI917398:OGI917400 OQE917398:OQE917400 PAA917398:PAA917400 PJW917398:PJW917400 PTS917398:PTS917400 QDO917398:QDO917400 QNK917398:QNK917400 QXG917398:QXG917400 RHC917398:RHC917400 RQY917398:RQY917400 SAU917398:SAU917400 SKQ917398:SKQ917400 SUM917398:SUM917400 TEI917398:TEI917400 TOE917398:TOE917400 TYA917398:TYA917400 UHW917398:UHW917400 URS917398:URS917400 VBO917398:VBO917400 VLK917398:VLK917400 VVG917398:VVG917400 WFC917398:WFC917400 WOY917398:WOY917400 WYU917398:WYU917400 CM982934:CM982936 MI982934:MI982936 WE982934:WE982936 AGA982934:AGA982936 APW982934:APW982936 AZS982934:AZS982936 BJO982934:BJO982936 BTK982934:BTK982936 CDG982934:CDG982936 CNC982934:CNC982936 CWY982934:CWY982936 DGU982934:DGU982936 DQQ982934:DQQ982936 EAM982934:EAM982936 EKI982934:EKI982936 EUE982934:EUE982936 FEA982934:FEA982936 FNW982934:FNW982936 FXS982934:FXS982936 GHO982934:GHO982936 GRK982934:GRK982936 HBG982934:HBG982936 HLC982934:HLC982936 HUY982934:HUY982936 IEU982934:IEU982936 IOQ982934:IOQ982936 IYM982934:IYM982936 JII982934:JII982936 JSE982934:JSE982936 KCA982934:KCA982936 KLW982934:KLW982936 KVS982934:KVS982936 LFO982934:LFO982936 LPK982934:LPK982936 LZG982934:LZG982936 MJC982934:MJC982936 MSY982934:MSY982936 NCU982934:NCU982936 NMQ982934:NMQ982936 NWM982934:NWM982936 OGI982934:OGI982936 OQE982934:OQE982936 PAA982934:PAA982936 PJW982934:PJW982936 PTS982934:PTS982936 QDO982934:QDO982936 QNK982934:QNK982936 QXG982934:QXG982936 RHC982934:RHC982936 RQY982934:RQY982936 SAU982934:SAU982936 SKQ982934:SKQ982936 SUM982934:SUM982936 TEI982934:TEI982936 TOE982934:TOE982936 TYA982934:TYA982936 UHW982934:UHW982936 URS982934:URS982936 VBO982934:VBO982936 VLK982934:VLK982936 VVG982934:VVG982936 WFC982934:WFC982936 WOY982934:WOY982936 WYU982934:WYU982936 BJ65379:BN65379 LF65379:LJ65379 VB65379:VF65379 AEX65379:AFB65379 AOT65379:AOX65379 AYP65379:AYT65379 BIL65379:BIP65379 BSH65379:BSL65379 CCD65379:CCH65379 CLZ65379:CMD65379 CVV65379:CVZ65379 DFR65379:DFV65379 DPN65379:DPR65379 DZJ65379:DZN65379 EJF65379:EJJ65379 ETB65379:ETF65379 FCX65379:FDB65379 FMT65379:FMX65379 FWP65379:FWT65379 GGL65379:GGP65379 GQH65379:GQL65379 HAD65379:HAH65379 HJZ65379:HKD65379 HTV65379:HTZ65379 IDR65379:IDV65379 INN65379:INR65379 IXJ65379:IXN65379 JHF65379:JHJ65379 JRB65379:JRF65379 KAX65379:KBB65379 KKT65379:KKX65379 KUP65379:KUT65379 LEL65379:LEP65379 LOH65379:LOL65379 LYD65379:LYH65379 MHZ65379:MID65379 MRV65379:MRZ65379 NBR65379:NBV65379 NLN65379:NLR65379 NVJ65379:NVN65379 OFF65379:OFJ65379 OPB65379:OPF65379 OYX65379:OZB65379 PIT65379:PIX65379 PSP65379:PST65379 QCL65379:QCP65379 QMH65379:QML65379 QWD65379:QWH65379 RFZ65379:RGD65379 RPV65379:RPZ65379 RZR65379:RZV65379 SJN65379:SJR65379 STJ65379:STN65379 TDF65379:TDJ65379 TNB65379:TNF65379 TWX65379:TXB65379 UGT65379:UGX65379 UQP65379:UQT65379 VAL65379:VAP65379 VKH65379:VKL65379 VUD65379:VUH65379 WDZ65379:WED65379 WNV65379:WNZ65379 WXR65379:WXV65379 BJ130915:BN130915 LF130915:LJ130915 VB130915:VF130915 AEX130915:AFB130915 AOT130915:AOX130915 AYP130915:AYT130915 BIL130915:BIP130915 BSH130915:BSL130915 CCD130915:CCH130915 CLZ130915:CMD130915 CVV130915:CVZ130915 DFR130915:DFV130915 DPN130915:DPR130915 DZJ130915:DZN130915 EJF130915:EJJ130915 ETB130915:ETF130915 FCX130915:FDB130915 FMT130915:FMX130915 FWP130915:FWT130915 GGL130915:GGP130915 GQH130915:GQL130915 HAD130915:HAH130915 HJZ130915:HKD130915 HTV130915:HTZ130915 IDR130915:IDV130915 INN130915:INR130915 IXJ130915:IXN130915 JHF130915:JHJ130915 JRB130915:JRF130915 KAX130915:KBB130915 KKT130915:KKX130915 KUP130915:KUT130915 LEL130915:LEP130915 LOH130915:LOL130915 LYD130915:LYH130915 MHZ130915:MID130915 MRV130915:MRZ130915 NBR130915:NBV130915 NLN130915:NLR130915 NVJ130915:NVN130915 OFF130915:OFJ130915 OPB130915:OPF130915 OYX130915:OZB130915 PIT130915:PIX130915 PSP130915:PST130915 QCL130915:QCP130915 QMH130915:QML130915 QWD130915:QWH130915 RFZ130915:RGD130915 RPV130915:RPZ130915 RZR130915:RZV130915 SJN130915:SJR130915 STJ130915:STN130915 TDF130915:TDJ130915 TNB130915:TNF130915 TWX130915:TXB130915 UGT130915:UGX130915 UQP130915:UQT130915 VAL130915:VAP130915 VKH130915:VKL130915 VUD130915:VUH130915 WDZ130915:WED130915 WNV130915:WNZ130915 WXR130915:WXV130915 BJ196451:BN196451 LF196451:LJ196451 VB196451:VF196451 AEX196451:AFB196451 AOT196451:AOX196451 AYP196451:AYT196451 BIL196451:BIP196451 BSH196451:BSL196451 CCD196451:CCH196451 CLZ196451:CMD196451 CVV196451:CVZ196451 DFR196451:DFV196451 DPN196451:DPR196451 DZJ196451:DZN196451 EJF196451:EJJ196451 ETB196451:ETF196451 FCX196451:FDB196451 FMT196451:FMX196451 FWP196451:FWT196451 GGL196451:GGP196451 GQH196451:GQL196451 HAD196451:HAH196451 HJZ196451:HKD196451 HTV196451:HTZ196451 IDR196451:IDV196451 INN196451:INR196451 IXJ196451:IXN196451 JHF196451:JHJ196451 JRB196451:JRF196451 KAX196451:KBB196451 KKT196451:KKX196451 KUP196451:KUT196451 LEL196451:LEP196451 LOH196451:LOL196451 LYD196451:LYH196451 MHZ196451:MID196451 MRV196451:MRZ196451 NBR196451:NBV196451 NLN196451:NLR196451 NVJ196451:NVN196451 OFF196451:OFJ196451 OPB196451:OPF196451 OYX196451:OZB196451 PIT196451:PIX196451 PSP196451:PST196451 QCL196451:QCP196451 QMH196451:QML196451 QWD196451:QWH196451 RFZ196451:RGD196451 RPV196451:RPZ196451 RZR196451:RZV196451 SJN196451:SJR196451 STJ196451:STN196451 TDF196451:TDJ196451 TNB196451:TNF196451 TWX196451:TXB196451 UGT196451:UGX196451 UQP196451:UQT196451 VAL196451:VAP196451 VKH196451:VKL196451 VUD196451:VUH196451 WDZ196451:WED196451 WNV196451:WNZ196451 WXR196451:WXV196451 BJ261987:BN261987 LF261987:LJ261987 VB261987:VF261987 AEX261987:AFB261987 AOT261987:AOX261987 AYP261987:AYT261987 BIL261987:BIP261987 BSH261987:BSL261987 CCD261987:CCH261987 CLZ261987:CMD261987 CVV261987:CVZ261987 DFR261987:DFV261987 DPN261987:DPR261987 DZJ261987:DZN261987 EJF261987:EJJ261987 ETB261987:ETF261987 FCX261987:FDB261987 FMT261987:FMX261987 FWP261987:FWT261987 GGL261987:GGP261987 GQH261987:GQL261987 HAD261987:HAH261987 HJZ261987:HKD261987 HTV261987:HTZ261987 IDR261987:IDV261987 INN261987:INR261987 IXJ261987:IXN261987 JHF261987:JHJ261987 JRB261987:JRF261987 KAX261987:KBB261987 KKT261987:KKX261987 KUP261987:KUT261987 LEL261987:LEP261987 LOH261987:LOL261987 LYD261987:LYH261987 MHZ261987:MID261987 MRV261987:MRZ261987 NBR261987:NBV261987 NLN261987:NLR261987 NVJ261987:NVN261987 OFF261987:OFJ261987 OPB261987:OPF261987 OYX261987:OZB261987 PIT261987:PIX261987 PSP261987:PST261987 QCL261987:QCP261987 QMH261987:QML261987 QWD261987:QWH261987 RFZ261987:RGD261987 RPV261987:RPZ261987 RZR261987:RZV261987 SJN261987:SJR261987 STJ261987:STN261987 TDF261987:TDJ261987 TNB261987:TNF261987 TWX261987:TXB261987 UGT261987:UGX261987 UQP261987:UQT261987 VAL261987:VAP261987 VKH261987:VKL261987 VUD261987:VUH261987 WDZ261987:WED261987 WNV261987:WNZ261987 WXR261987:WXV261987 BJ327523:BN327523 LF327523:LJ327523 VB327523:VF327523 AEX327523:AFB327523 AOT327523:AOX327523 AYP327523:AYT327523 BIL327523:BIP327523 BSH327523:BSL327523 CCD327523:CCH327523 CLZ327523:CMD327523 CVV327523:CVZ327523 DFR327523:DFV327523 DPN327523:DPR327523 DZJ327523:DZN327523 EJF327523:EJJ327523 ETB327523:ETF327523 FCX327523:FDB327523 FMT327523:FMX327523 FWP327523:FWT327523 GGL327523:GGP327523 GQH327523:GQL327523 HAD327523:HAH327523 HJZ327523:HKD327523 HTV327523:HTZ327523 IDR327523:IDV327523 INN327523:INR327523 IXJ327523:IXN327523 JHF327523:JHJ327523 JRB327523:JRF327523 KAX327523:KBB327523 KKT327523:KKX327523 KUP327523:KUT327523 LEL327523:LEP327523 LOH327523:LOL327523 LYD327523:LYH327523 MHZ327523:MID327523 MRV327523:MRZ327523 NBR327523:NBV327523 NLN327523:NLR327523 NVJ327523:NVN327523 OFF327523:OFJ327523 OPB327523:OPF327523 OYX327523:OZB327523 PIT327523:PIX327523 PSP327523:PST327523 QCL327523:QCP327523 QMH327523:QML327523 QWD327523:QWH327523 RFZ327523:RGD327523 RPV327523:RPZ327523 RZR327523:RZV327523 SJN327523:SJR327523 STJ327523:STN327523 TDF327523:TDJ327523 TNB327523:TNF327523 TWX327523:TXB327523 UGT327523:UGX327523 UQP327523:UQT327523 VAL327523:VAP327523 VKH327523:VKL327523 VUD327523:VUH327523 WDZ327523:WED327523 WNV327523:WNZ327523 WXR327523:WXV327523 BJ393059:BN393059 LF393059:LJ393059 VB393059:VF393059 AEX393059:AFB393059 AOT393059:AOX393059 AYP393059:AYT393059 BIL393059:BIP393059 BSH393059:BSL393059 CCD393059:CCH393059 CLZ393059:CMD393059 CVV393059:CVZ393059 DFR393059:DFV393059 DPN393059:DPR393059 DZJ393059:DZN393059 EJF393059:EJJ393059 ETB393059:ETF393059 FCX393059:FDB393059 FMT393059:FMX393059 FWP393059:FWT393059 GGL393059:GGP393059 GQH393059:GQL393059 HAD393059:HAH393059 HJZ393059:HKD393059 HTV393059:HTZ393059 IDR393059:IDV393059 INN393059:INR393059 IXJ393059:IXN393059 JHF393059:JHJ393059 JRB393059:JRF393059 KAX393059:KBB393059 KKT393059:KKX393059 KUP393059:KUT393059 LEL393059:LEP393059 LOH393059:LOL393059 LYD393059:LYH393059 MHZ393059:MID393059 MRV393059:MRZ393059 NBR393059:NBV393059 NLN393059:NLR393059 NVJ393059:NVN393059 OFF393059:OFJ393059 OPB393059:OPF393059 OYX393059:OZB393059 PIT393059:PIX393059 PSP393059:PST393059 QCL393059:QCP393059 QMH393059:QML393059 QWD393059:QWH393059 RFZ393059:RGD393059 RPV393059:RPZ393059 RZR393059:RZV393059 SJN393059:SJR393059 STJ393059:STN393059 TDF393059:TDJ393059 TNB393059:TNF393059 TWX393059:TXB393059 UGT393059:UGX393059 UQP393059:UQT393059 VAL393059:VAP393059 VKH393059:VKL393059 VUD393059:VUH393059 WDZ393059:WED393059 WNV393059:WNZ393059 WXR393059:WXV393059 BJ458595:BN458595 LF458595:LJ458595 VB458595:VF458595 AEX458595:AFB458595 AOT458595:AOX458595 AYP458595:AYT458595 BIL458595:BIP458595 BSH458595:BSL458595 CCD458595:CCH458595 CLZ458595:CMD458595 CVV458595:CVZ458595 DFR458595:DFV458595 DPN458595:DPR458595 DZJ458595:DZN458595 EJF458595:EJJ458595 ETB458595:ETF458595 FCX458595:FDB458595 FMT458595:FMX458595 FWP458595:FWT458595 GGL458595:GGP458595 GQH458595:GQL458595 HAD458595:HAH458595 HJZ458595:HKD458595 HTV458595:HTZ458595 IDR458595:IDV458595 INN458595:INR458595 IXJ458595:IXN458595 JHF458595:JHJ458595 JRB458595:JRF458595 KAX458595:KBB458595 KKT458595:KKX458595 KUP458595:KUT458595 LEL458595:LEP458595 LOH458595:LOL458595 LYD458595:LYH458595 MHZ458595:MID458595 MRV458595:MRZ458595 NBR458595:NBV458595 NLN458595:NLR458595 NVJ458595:NVN458595 OFF458595:OFJ458595 OPB458595:OPF458595 OYX458595:OZB458595 PIT458595:PIX458595 PSP458595:PST458595 QCL458595:QCP458595 QMH458595:QML458595 QWD458595:QWH458595 RFZ458595:RGD458595 RPV458595:RPZ458595 RZR458595:RZV458595 SJN458595:SJR458595 STJ458595:STN458595 TDF458595:TDJ458595 TNB458595:TNF458595 TWX458595:TXB458595 UGT458595:UGX458595 UQP458595:UQT458595 VAL458595:VAP458595 VKH458595:VKL458595 VUD458595:VUH458595 WDZ458595:WED458595 WNV458595:WNZ458595 WXR458595:WXV458595 BJ524131:BN524131 LF524131:LJ524131 VB524131:VF524131 AEX524131:AFB524131 AOT524131:AOX524131 AYP524131:AYT524131 BIL524131:BIP524131 BSH524131:BSL524131 CCD524131:CCH524131 CLZ524131:CMD524131 CVV524131:CVZ524131 DFR524131:DFV524131 DPN524131:DPR524131 DZJ524131:DZN524131 EJF524131:EJJ524131 ETB524131:ETF524131 FCX524131:FDB524131 FMT524131:FMX524131 FWP524131:FWT524131 GGL524131:GGP524131 GQH524131:GQL524131 HAD524131:HAH524131 HJZ524131:HKD524131 HTV524131:HTZ524131 IDR524131:IDV524131 INN524131:INR524131 IXJ524131:IXN524131 JHF524131:JHJ524131 JRB524131:JRF524131 KAX524131:KBB524131 KKT524131:KKX524131 KUP524131:KUT524131 LEL524131:LEP524131 LOH524131:LOL524131 LYD524131:LYH524131 MHZ524131:MID524131 MRV524131:MRZ524131 NBR524131:NBV524131 NLN524131:NLR524131 NVJ524131:NVN524131 OFF524131:OFJ524131 OPB524131:OPF524131 OYX524131:OZB524131 PIT524131:PIX524131 PSP524131:PST524131 QCL524131:QCP524131 QMH524131:QML524131 QWD524131:QWH524131 RFZ524131:RGD524131 RPV524131:RPZ524131 RZR524131:RZV524131 SJN524131:SJR524131 STJ524131:STN524131 TDF524131:TDJ524131 TNB524131:TNF524131 TWX524131:TXB524131 UGT524131:UGX524131 UQP524131:UQT524131 VAL524131:VAP524131 VKH524131:VKL524131 VUD524131:VUH524131 WDZ524131:WED524131 WNV524131:WNZ524131 WXR524131:WXV524131 BJ589667:BN589667 LF589667:LJ589667 VB589667:VF589667 AEX589667:AFB589667 AOT589667:AOX589667 AYP589667:AYT589667 BIL589667:BIP589667 BSH589667:BSL589667 CCD589667:CCH589667 CLZ589667:CMD589667 CVV589667:CVZ589667 DFR589667:DFV589667 DPN589667:DPR589667 DZJ589667:DZN589667 EJF589667:EJJ589667 ETB589667:ETF589667 FCX589667:FDB589667 FMT589667:FMX589667 FWP589667:FWT589667 GGL589667:GGP589667 GQH589667:GQL589667 HAD589667:HAH589667 HJZ589667:HKD589667 HTV589667:HTZ589667 IDR589667:IDV589667 INN589667:INR589667 IXJ589667:IXN589667 JHF589667:JHJ589667 JRB589667:JRF589667 KAX589667:KBB589667 KKT589667:KKX589667 KUP589667:KUT589667 LEL589667:LEP589667 LOH589667:LOL589667 LYD589667:LYH589667 MHZ589667:MID589667 MRV589667:MRZ589667 NBR589667:NBV589667 NLN589667:NLR589667 NVJ589667:NVN589667 OFF589667:OFJ589667 OPB589667:OPF589667 OYX589667:OZB589667 PIT589667:PIX589667 PSP589667:PST589667 QCL589667:QCP589667 QMH589667:QML589667 QWD589667:QWH589667 RFZ589667:RGD589667 RPV589667:RPZ589667 RZR589667:RZV589667 SJN589667:SJR589667 STJ589667:STN589667 TDF589667:TDJ589667 TNB589667:TNF589667 TWX589667:TXB589667 UGT589667:UGX589667 UQP589667:UQT589667 VAL589667:VAP589667 VKH589667:VKL589667 VUD589667:VUH589667 WDZ589667:WED589667 WNV589667:WNZ589667 WXR589667:WXV589667 BJ655203:BN655203 LF655203:LJ655203 VB655203:VF655203 AEX655203:AFB655203 AOT655203:AOX655203 AYP655203:AYT655203 BIL655203:BIP655203 BSH655203:BSL655203 CCD655203:CCH655203 CLZ655203:CMD655203 CVV655203:CVZ655203 DFR655203:DFV655203 DPN655203:DPR655203 DZJ655203:DZN655203 EJF655203:EJJ655203 ETB655203:ETF655203 FCX655203:FDB655203 FMT655203:FMX655203 FWP655203:FWT655203 GGL655203:GGP655203 GQH655203:GQL655203 HAD655203:HAH655203 HJZ655203:HKD655203 HTV655203:HTZ655203 IDR655203:IDV655203 INN655203:INR655203 IXJ655203:IXN655203 JHF655203:JHJ655203 JRB655203:JRF655203 KAX655203:KBB655203 KKT655203:KKX655203 KUP655203:KUT655203 LEL655203:LEP655203 LOH655203:LOL655203 LYD655203:LYH655203 MHZ655203:MID655203 MRV655203:MRZ655203 NBR655203:NBV655203 NLN655203:NLR655203 NVJ655203:NVN655203 OFF655203:OFJ655203 OPB655203:OPF655203 OYX655203:OZB655203 PIT655203:PIX655203 PSP655203:PST655203 QCL655203:QCP655203 QMH655203:QML655203 QWD655203:QWH655203 RFZ655203:RGD655203 RPV655203:RPZ655203 RZR655203:RZV655203 SJN655203:SJR655203 STJ655203:STN655203 TDF655203:TDJ655203 TNB655203:TNF655203 TWX655203:TXB655203 UGT655203:UGX655203 UQP655203:UQT655203 VAL655203:VAP655203 VKH655203:VKL655203 VUD655203:VUH655203 WDZ655203:WED655203 WNV655203:WNZ655203 WXR655203:WXV655203 BJ720739:BN720739 LF720739:LJ720739 VB720739:VF720739 AEX720739:AFB720739 AOT720739:AOX720739 AYP720739:AYT720739 BIL720739:BIP720739 BSH720739:BSL720739 CCD720739:CCH720739 CLZ720739:CMD720739 CVV720739:CVZ720739 DFR720739:DFV720739 DPN720739:DPR720739 DZJ720739:DZN720739 EJF720739:EJJ720739 ETB720739:ETF720739 FCX720739:FDB720739 FMT720739:FMX720739 FWP720739:FWT720739 GGL720739:GGP720739 GQH720739:GQL720739 HAD720739:HAH720739 HJZ720739:HKD720739 HTV720739:HTZ720739 IDR720739:IDV720739 INN720739:INR720739 IXJ720739:IXN720739 JHF720739:JHJ720739 JRB720739:JRF720739 KAX720739:KBB720739 KKT720739:KKX720739 KUP720739:KUT720739 LEL720739:LEP720739 LOH720739:LOL720739 LYD720739:LYH720739 MHZ720739:MID720739 MRV720739:MRZ720739 NBR720739:NBV720739 NLN720739:NLR720739 NVJ720739:NVN720739 OFF720739:OFJ720739 OPB720739:OPF720739 OYX720739:OZB720739 PIT720739:PIX720739 PSP720739:PST720739 QCL720739:QCP720739 QMH720739:QML720739 QWD720739:QWH720739 RFZ720739:RGD720739 RPV720739:RPZ720739 RZR720739:RZV720739 SJN720739:SJR720739 STJ720739:STN720739 TDF720739:TDJ720739 TNB720739:TNF720739 TWX720739:TXB720739 UGT720739:UGX720739 UQP720739:UQT720739 VAL720739:VAP720739 VKH720739:VKL720739 VUD720739:VUH720739 WDZ720739:WED720739 WNV720739:WNZ720739 WXR720739:WXV720739 BJ786275:BN786275 LF786275:LJ786275 VB786275:VF786275 AEX786275:AFB786275 AOT786275:AOX786275 AYP786275:AYT786275 BIL786275:BIP786275 BSH786275:BSL786275 CCD786275:CCH786275 CLZ786275:CMD786275 CVV786275:CVZ786275 DFR786275:DFV786275 DPN786275:DPR786275 DZJ786275:DZN786275 EJF786275:EJJ786275 ETB786275:ETF786275 FCX786275:FDB786275 FMT786275:FMX786275 FWP786275:FWT786275 GGL786275:GGP786275 GQH786275:GQL786275 HAD786275:HAH786275 HJZ786275:HKD786275 HTV786275:HTZ786275 IDR786275:IDV786275 INN786275:INR786275 IXJ786275:IXN786275 JHF786275:JHJ786275 JRB786275:JRF786275 KAX786275:KBB786275 KKT786275:KKX786275 KUP786275:KUT786275 LEL786275:LEP786275 LOH786275:LOL786275 LYD786275:LYH786275 MHZ786275:MID786275 MRV786275:MRZ786275 NBR786275:NBV786275 NLN786275:NLR786275 NVJ786275:NVN786275 OFF786275:OFJ786275 OPB786275:OPF786275 OYX786275:OZB786275 PIT786275:PIX786275 PSP786275:PST786275 QCL786275:QCP786275 QMH786275:QML786275 QWD786275:QWH786275 RFZ786275:RGD786275 RPV786275:RPZ786275 RZR786275:RZV786275 SJN786275:SJR786275 STJ786275:STN786275 TDF786275:TDJ786275 TNB786275:TNF786275 TWX786275:TXB786275 UGT786275:UGX786275 UQP786275:UQT786275 VAL786275:VAP786275 VKH786275:VKL786275 VUD786275:VUH786275 WDZ786275:WED786275 WNV786275:WNZ786275 WXR786275:WXV786275 BJ851811:BN851811 LF851811:LJ851811 VB851811:VF851811 AEX851811:AFB851811 AOT851811:AOX851811 AYP851811:AYT851811 BIL851811:BIP851811 BSH851811:BSL851811 CCD851811:CCH851811 CLZ851811:CMD851811 CVV851811:CVZ851811 DFR851811:DFV851811 DPN851811:DPR851811 DZJ851811:DZN851811 EJF851811:EJJ851811 ETB851811:ETF851811 FCX851811:FDB851811 FMT851811:FMX851811 FWP851811:FWT851811 GGL851811:GGP851811 GQH851811:GQL851811 HAD851811:HAH851811 HJZ851811:HKD851811 HTV851811:HTZ851811 IDR851811:IDV851811 INN851811:INR851811 IXJ851811:IXN851811 JHF851811:JHJ851811 JRB851811:JRF851811 KAX851811:KBB851811 KKT851811:KKX851811 KUP851811:KUT851811 LEL851811:LEP851811 LOH851811:LOL851811 LYD851811:LYH851811 MHZ851811:MID851811 MRV851811:MRZ851811 NBR851811:NBV851811 NLN851811:NLR851811 NVJ851811:NVN851811 OFF851811:OFJ851811 OPB851811:OPF851811 OYX851811:OZB851811 PIT851811:PIX851811 PSP851811:PST851811 QCL851811:QCP851811 QMH851811:QML851811 QWD851811:QWH851811 RFZ851811:RGD851811 RPV851811:RPZ851811 RZR851811:RZV851811 SJN851811:SJR851811 STJ851811:STN851811 TDF851811:TDJ851811 TNB851811:TNF851811 TWX851811:TXB851811 UGT851811:UGX851811 UQP851811:UQT851811 VAL851811:VAP851811 VKH851811:VKL851811 VUD851811:VUH851811 WDZ851811:WED851811 WNV851811:WNZ851811 WXR851811:WXV851811 BJ917347:BN917347 LF917347:LJ917347 VB917347:VF917347 AEX917347:AFB917347 AOT917347:AOX917347 AYP917347:AYT917347 BIL917347:BIP917347 BSH917347:BSL917347 CCD917347:CCH917347 CLZ917347:CMD917347 CVV917347:CVZ917347 DFR917347:DFV917347 DPN917347:DPR917347 DZJ917347:DZN917347 EJF917347:EJJ917347 ETB917347:ETF917347 FCX917347:FDB917347 FMT917347:FMX917347 FWP917347:FWT917347 GGL917347:GGP917347 GQH917347:GQL917347 HAD917347:HAH917347 HJZ917347:HKD917347 HTV917347:HTZ917347 IDR917347:IDV917347 INN917347:INR917347 IXJ917347:IXN917347 JHF917347:JHJ917347 JRB917347:JRF917347 KAX917347:KBB917347 KKT917347:KKX917347 KUP917347:KUT917347 LEL917347:LEP917347 LOH917347:LOL917347 LYD917347:LYH917347 MHZ917347:MID917347 MRV917347:MRZ917347 NBR917347:NBV917347 NLN917347:NLR917347 NVJ917347:NVN917347 OFF917347:OFJ917347 OPB917347:OPF917347 OYX917347:OZB917347 PIT917347:PIX917347 PSP917347:PST917347 QCL917347:QCP917347 QMH917347:QML917347 QWD917347:QWH917347 RFZ917347:RGD917347 RPV917347:RPZ917347 RZR917347:RZV917347 SJN917347:SJR917347 STJ917347:STN917347 TDF917347:TDJ917347 TNB917347:TNF917347 TWX917347:TXB917347 UGT917347:UGX917347 UQP917347:UQT917347 VAL917347:VAP917347 VKH917347:VKL917347 VUD917347:VUH917347 WDZ917347:WED917347 WNV917347:WNZ917347 WXR917347:WXV917347 BJ982883:BN982883 LF982883:LJ982883 VB982883:VF982883 AEX982883:AFB982883 AOT982883:AOX982883 AYP982883:AYT982883 BIL982883:BIP982883 BSH982883:BSL982883 CCD982883:CCH982883 CLZ982883:CMD982883 CVV982883:CVZ982883 DFR982883:DFV982883 DPN982883:DPR982883 DZJ982883:DZN982883 EJF982883:EJJ982883 ETB982883:ETF982883 FCX982883:FDB982883 FMT982883:FMX982883 FWP982883:FWT982883 GGL982883:GGP982883 GQH982883:GQL982883 HAD982883:HAH982883 HJZ982883:HKD982883 HTV982883:HTZ982883 IDR982883:IDV982883 INN982883:INR982883 IXJ982883:IXN982883 JHF982883:JHJ982883 JRB982883:JRF982883 KAX982883:KBB982883 KKT982883:KKX982883 KUP982883:KUT982883 LEL982883:LEP982883 LOH982883:LOL982883 LYD982883:LYH982883 MHZ982883:MID982883 MRV982883:MRZ982883 NBR982883:NBV982883 NLN982883:NLR982883 NVJ982883:NVN982883 OFF982883:OFJ982883 OPB982883:OPF982883 OYX982883:OZB982883 PIT982883:PIX982883 PSP982883:PST982883 QCL982883:QCP982883 QMH982883:QML982883 QWD982883:QWH982883 RFZ982883:RGD982883 RPV982883:RPZ982883 RZR982883:RZV982883 SJN982883:SJR982883 STJ982883:STN982883 TDF982883:TDJ982883 TNB982883:TNF982883 TWX982883:TXB982883 UGT982883:UGX982883 UQP982883:UQT982883 VAL982883:VAP982883 VKH982883:VKL982883 VUD982883:VUH982883 WDZ982883:WED982883 WNV982883:WNZ982883 WXR982883:WXV982883 BC65379:BG65379 KY65379:LC65379 UU65379:UY65379 AEQ65379:AEU65379 AOM65379:AOQ65379 AYI65379:AYM65379 BIE65379:BII65379 BSA65379:BSE65379 CBW65379:CCA65379 CLS65379:CLW65379 CVO65379:CVS65379 DFK65379:DFO65379 DPG65379:DPK65379 DZC65379:DZG65379 EIY65379:EJC65379 ESU65379:ESY65379 FCQ65379:FCU65379 FMM65379:FMQ65379 FWI65379:FWM65379 GGE65379:GGI65379 GQA65379:GQE65379 GZW65379:HAA65379 HJS65379:HJW65379 HTO65379:HTS65379 IDK65379:IDO65379 ING65379:INK65379 IXC65379:IXG65379 JGY65379:JHC65379 JQU65379:JQY65379 KAQ65379:KAU65379 KKM65379:KKQ65379 KUI65379:KUM65379 LEE65379:LEI65379 LOA65379:LOE65379 LXW65379:LYA65379 MHS65379:MHW65379 MRO65379:MRS65379 NBK65379:NBO65379 NLG65379:NLK65379 NVC65379:NVG65379 OEY65379:OFC65379 OOU65379:OOY65379 OYQ65379:OYU65379 PIM65379:PIQ65379 PSI65379:PSM65379 QCE65379:QCI65379 QMA65379:QME65379 QVW65379:QWA65379 RFS65379:RFW65379 RPO65379:RPS65379 RZK65379:RZO65379 SJG65379:SJK65379 STC65379:STG65379 TCY65379:TDC65379 TMU65379:TMY65379 TWQ65379:TWU65379 UGM65379:UGQ65379 UQI65379:UQM65379 VAE65379:VAI65379 VKA65379:VKE65379 VTW65379:VUA65379 WDS65379:WDW65379 WNO65379:WNS65379 WXK65379:WXO65379 BC130915:BG130915 KY130915:LC130915 UU130915:UY130915 AEQ130915:AEU130915 AOM130915:AOQ130915 AYI130915:AYM130915 BIE130915:BII130915 BSA130915:BSE130915 CBW130915:CCA130915 CLS130915:CLW130915 CVO130915:CVS130915 DFK130915:DFO130915 DPG130915:DPK130915 DZC130915:DZG130915 EIY130915:EJC130915 ESU130915:ESY130915 FCQ130915:FCU130915 FMM130915:FMQ130915 FWI130915:FWM130915 GGE130915:GGI130915 GQA130915:GQE130915 GZW130915:HAA130915 HJS130915:HJW130915 HTO130915:HTS130915 IDK130915:IDO130915 ING130915:INK130915 IXC130915:IXG130915 JGY130915:JHC130915 JQU130915:JQY130915 KAQ130915:KAU130915 KKM130915:KKQ130915 KUI130915:KUM130915 LEE130915:LEI130915 LOA130915:LOE130915 LXW130915:LYA130915 MHS130915:MHW130915 MRO130915:MRS130915 NBK130915:NBO130915 NLG130915:NLK130915 NVC130915:NVG130915 OEY130915:OFC130915 OOU130915:OOY130915 OYQ130915:OYU130915 PIM130915:PIQ130915 PSI130915:PSM130915 QCE130915:QCI130915 QMA130915:QME130915 QVW130915:QWA130915 RFS130915:RFW130915 RPO130915:RPS130915 RZK130915:RZO130915 SJG130915:SJK130915 STC130915:STG130915 TCY130915:TDC130915 TMU130915:TMY130915 TWQ130915:TWU130915 UGM130915:UGQ130915 UQI130915:UQM130915 VAE130915:VAI130915 VKA130915:VKE130915 VTW130915:VUA130915 WDS130915:WDW130915 WNO130915:WNS130915 WXK130915:WXO130915 BC196451:BG196451 KY196451:LC196451 UU196451:UY196451 AEQ196451:AEU196451 AOM196451:AOQ196451 AYI196451:AYM196451 BIE196451:BII196451 BSA196451:BSE196451 CBW196451:CCA196451 CLS196451:CLW196451 CVO196451:CVS196451 DFK196451:DFO196451 DPG196451:DPK196451 DZC196451:DZG196451 EIY196451:EJC196451 ESU196451:ESY196451 FCQ196451:FCU196451 FMM196451:FMQ196451 FWI196451:FWM196451 GGE196451:GGI196451 GQA196451:GQE196451 GZW196451:HAA196451 HJS196451:HJW196451 HTO196451:HTS196451 IDK196451:IDO196451 ING196451:INK196451 IXC196451:IXG196451 JGY196451:JHC196451 JQU196451:JQY196451 KAQ196451:KAU196451 KKM196451:KKQ196451 KUI196451:KUM196451 LEE196451:LEI196451 LOA196451:LOE196451 LXW196451:LYA196451 MHS196451:MHW196451 MRO196451:MRS196451 NBK196451:NBO196451 NLG196451:NLK196451 NVC196451:NVG196451 OEY196451:OFC196451 OOU196451:OOY196451 OYQ196451:OYU196451 PIM196451:PIQ196451 PSI196451:PSM196451 QCE196451:QCI196451 QMA196451:QME196451 QVW196451:QWA196451 RFS196451:RFW196451 RPO196451:RPS196451 RZK196451:RZO196451 SJG196451:SJK196451 STC196451:STG196451 TCY196451:TDC196451 TMU196451:TMY196451 TWQ196451:TWU196451 UGM196451:UGQ196451 UQI196451:UQM196451 VAE196451:VAI196451 VKA196451:VKE196451 VTW196451:VUA196451 WDS196451:WDW196451 WNO196451:WNS196451 WXK196451:WXO196451 BC261987:BG261987 KY261987:LC261987 UU261987:UY261987 AEQ261987:AEU261987 AOM261987:AOQ261987 AYI261987:AYM261987 BIE261987:BII261987 BSA261987:BSE261987 CBW261987:CCA261987 CLS261987:CLW261987 CVO261987:CVS261987 DFK261987:DFO261987 DPG261987:DPK261987 DZC261987:DZG261987 EIY261987:EJC261987 ESU261987:ESY261987 FCQ261987:FCU261987 FMM261987:FMQ261987 FWI261987:FWM261987 GGE261987:GGI261987 GQA261987:GQE261987 GZW261987:HAA261987 HJS261987:HJW261987 HTO261987:HTS261987 IDK261987:IDO261987 ING261987:INK261987 IXC261987:IXG261987 JGY261987:JHC261987 JQU261987:JQY261987 KAQ261987:KAU261987 KKM261987:KKQ261987 KUI261987:KUM261987 LEE261987:LEI261987 LOA261987:LOE261987 LXW261987:LYA261987 MHS261987:MHW261987 MRO261987:MRS261987 NBK261987:NBO261987 NLG261987:NLK261987 NVC261987:NVG261987 OEY261987:OFC261987 OOU261987:OOY261987 OYQ261987:OYU261987 PIM261987:PIQ261987 PSI261987:PSM261987 QCE261987:QCI261987 QMA261987:QME261987 QVW261987:QWA261987 RFS261987:RFW261987 RPO261987:RPS261987 RZK261987:RZO261987 SJG261987:SJK261987 STC261987:STG261987 TCY261987:TDC261987 TMU261987:TMY261987 TWQ261987:TWU261987 UGM261987:UGQ261987 UQI261987:UQM261987 VAE261987:VAI261987 VKA261987:VKE261987 VTW261987:VUA261987 WDS261987:WDW261987 WNO261987:WNS261987 WXK261987:WXO261987 BC327523:BG327523 KY327523:LC327523 UU327523:UY327523 AEQ327523:AEU327523 AOM327523:AOQ327523 AYI327523:AYM327523 BIE327523:BII327523 BSA327523:BSE327523 CBW327523:CCA327523 CLS327523:CLW327523 CVO327523:CVS327523 DFK327523:DFO327523 DPG327523:DPK327523 DZC327523:DZG327523 EIY327523:EJC327523 ESU327523:ESY327523 FCQ327523:FCU327523 FMM327523:FMQ327523 FWI327523:FWM327523 GGE327523:GGI327523 GQA327523:GQE327523 GZW327523:HAA327523 HJS327523:HJW327523 HTO327523:HTS327523 IDK327523:IDO327523 ING327523:INK327523 IXC327523:IXG327523 JGY327523:JHC327523 JQU327523:JQY327523 KAQ327523:KAU327523 KKM327523:KKQ327523 KUI327523:KUM327523 LEE327523:LEI327523 LOA327523:LOE327523 LXW327523:LYA327523 MHS327523:MHW327523 MRO327523:MRS327523 NBK327523:NBO327523 NLG327523:NLK327523 NVC327523:NVG327523 OEY327523:OFC327523 OOU327523:OOY327523 OYQ327523:OYU327523 PIM327523:PIQ327523 PSI327523:PSM327523 QCE327523:QCI327523 QMA327523:QME327523 QVW327523:QWA327523 RFS327523:RFW327523 RPO327523:RPS327523 RZK327523:RZO327523 SJG327523:SJK327523 STC327523:STG327523 TCY327523:TDC327523 TMU327523:TMY327523 TWQ327523:TWU327523 UGM327523:UGQ327523 UQI327523:UQM327523 VAE327523:VAI327523 VKA327523:VKE327523 VTW327523:VUA327523 WDS327523:WDW327523 WNO327523:WNS327523 WXK327523:WXO327523 BC393059:BG393059 KY393059:LC393059 UU393059:UY393059 AEQ393059:AEU393059 AOM393059:AOQ393059 AYI393059:AYM393059 BIE393059:BII393059 BSA393059:BSE393059 CBW393059:CCA393059 CLS393059:CLW393059 CVO393059:CVS393059 DFK393059:DFO393059 DPG393059:DPK393059 DZC393059:DZG393059 EIY393059:EJC393059 ESU393059:ESY393059 FCQ393059:FCU393059 FMM393059:FMQ393059 FWI393059:FWM393059 GGE393059:GGI393059 GQA393059:GQE393059 GZW393059:HAA393059 HJS393059:HJW393059 HTO393059:HTS393059 IDK393059:IDO393059 ING393059:INK393059 IXC393059:IXG393059 JGY393059:JHC393059 JQU393059:JQY393059 KAQ393059:KAU393059 KKM393059:KKQ393059 KUI393059:KUM393059 LEE393059:LEI393059 LOA393059:LOE393059 LXW393059:LYA393059 MHS393059:MHW393059 MRO393059:MRS393059 NBK393059:NBO393059 NLG393059:NLK393059 NVC393059:NVG393059 OEY393059:OFC393059 OOU393059:OOY393059 OYQ393059:OYU393059 PIM393059:PIQ393059 PSI393059:PSM393059 QCE393059:QCI393059 QMA393059:QME393059 QVW393059:QWA393059 RFS393059:RFW393059 RPO393059:RPS393059 RZK393059:RZO393059 SJG393059:SJK393059 STC393059:STG393059 TCY393059:TDC393059 TMU393059:TMY393059 TWQ393059:TWU393059 UGM393059:UGQ393059 UQI393059:UQM393059 VAE393059:VAI393059 VKA393059:VKE393059 VTW393059:VUA393059 WDS393059:WDW393059 WNO393059:WNS393059 WXK393059:WXO393059 BC458595:BG458595 KY458595:LC458595 UU458595:UY458595 AEQ458595:AEU458595 AOM458595:AOQ458595 AYI458595:AYM458595 BIE458595:BII458595 BSA458595:BSE458595 CBW458595:CCA458595 CLS458595:CLW458595 CVO458595:CVS458595 DFK458595:DFO458595 DPG458595:DPK458595 DZC458595:DZG458595 EIY458595:EJC458595 ESU458595:ESY458595 FCQ458595:FCU458595 FMM458595:FMQ458595 FWI458595:FWM458595 GGE458595:GGI458595 GQA458595:GQE458595 GZW458595:HAA458595 HJS458595:HJW458595 HTO458595:HTS458595 IDK458595:IDO458595 ING458595:INK458595 IXC458595:IXG458595 JGY458595:JHC458595 JQU458595:JQY458595 KAQ458595:KAU458595 KKM458595:KKQ458595 KUI458595:KUM458595 LEE458595:LEI458595 LOA458595:LOE458595 LXW458595:LYA458595 MHS458595:MHW458595 MRO458595:MRS458595 NBK458595:NBO458595 NLG458595:NLK458595 NVC458595:NVG458595 OEY458595:OFC458595 OOU458595:OOY458595 OYQ458595:OYU458595 PIM458595:PIQ458595 PSI458595:PSM458595 QCE458595:QCI458595 QMA458595:QME458595 QVW458595:QWA458595 RFS458595:RFW458595 RPO458595:RPS458595 RZK458595:RZO458595 SJG458595:SJK458595 STC458595:STG458595 TCY458595:TDC458595 TMU458595:TMY458595 TWQ458595:TWU458595 UGM458595:UGQ458595 UQI458595:UQM458595 VAE458595:VAI458595 VKA458595:VKE458595 VTW458595:VUA458595 WDS458595:WDW458595 WNO458595:WNS458595 WXK458595:WXO458595 BC524131:BG524131 KY524131:LC524131 UU524131:UY524131 AEQ524131:AEU524131 AOM524131:AOQ524131 AYI524131:AYM524131 BIE524131:BII524131 BSA524131:BSE524131 CBW524131:CCA524131 CLS524131:CLW524131 CVO524131:CVS524131 DFK524131:DFO524131 DPG524131:DPK524131 DZC524131:DZG524131 EIY524131:EJC524131 ESU524131:ESY524131 FCQ524131:FCU524131 FMM524131:FMQ524131 FWI524131:FWM524131 GGE524131:GGI524131 GQA524131:GQE524131 GZW524131:HAA524131 HJS524131:HJW524131 HTO524131:HTS524131 IDK524131:IDO524131 ING524131:INK524131 IXC524131:IXG524131 JGY524131:JHC524131 JQU524131:JQY524131 KAQ524131:KAU524131 KKM524131:KKQ524131 KUI524131:KUM524131 LEE524131:LEI524131 LOA524131:LOE524131 LXW524131:LYA524131 MHS524131:MHW524131 MRO524131:MRS524131 NBK524131:NBO524131 NLG524131:NLK524131 NVC524131:NVG524131 OEY524131:OFC524131 OOU524131:OOY524131 OYQ524131:OYU524131 PIM524131:PIQ524131 PSI524131:PSM524131 QCE524131:QCI524131 QMA524131:QME524131 QVW524131:QWA524131 RFS524131:RFW524131 RPO524131:RPS524131 RZK524131:RZO524131 SJG524131:SJK524131 STC524131:STG524131 TCY524131:TDC524131 TMU524131:TMY524131 TWQ524131:TWU524131 UGM524131:UGQ524131 UQI524131:UQM524131 VAE524131:VAI524131 VKA524131:VKE524131 VTW524131:VUA524131 WDS524131:WDW524131 WNO524131:WNS524131 WXK524131:WXO524131 BC589667:BG589667 KY589667:LC589667 UU589667:UY589667 AEQ589667:AEU589667 AOM589667:AOQ589667 AYI589667:AYM589667 BIE589667:BII589667 BSA589667:BSE589667 CBW589667:CCA589667 CLS589667:CLW589667 CVO589667:CVS589667 DFK589667:DFO589667 DPG589667:DPK589667 DZC589667:DZG589667 EIY589667:EJC589667 ESU589667:ESY589667 FCQ589667:FCU589667 FMM589667:FMQ589667 FWI589667:FWM589667 GGE589667:GGI589667 GQA589667:GQE589667 GZW589667:HAA589667 HJS589667:HJW589667 HTO589667:HTS589667 IDK589667:IDO589667 ING589667:INK589667 IXC589667:IXG589667 JGY589667:JHC589667 JQU589667:JQY589667 KAQ589667:KAU589667 KKM589667:KKQ589667 KUI589667:KUM589667 LEE589667:LEI589667 LOA589667:LOE589667 LXW589667:LYA589667 MHS589667:MHW589667 MRO589667:MRS589667 NBK589667:NBO589667 NLG589667:NLK589667 NVC589667:NVG589667 OEY589667:OFC589667 OOU589667:OOY589667 OYQ589667:OYU589667 PIM589667:PIQ589667 PSI589667:PSM589667 QCE589667:QCI589667 QMA589667:QME589667 QVW589667:QWA589667 RFS589667:RFW589667 RPO589667:RPS589667 RZK589667:RZO589667 SJG589667:SJK589667 STC589667:STG589667 TCY589667:TDC589667 TMU589667:TMY589667 TWQ589667:TWU589667 UGM589667:UGQ589667 UQI589667:UQM589667 VAE589667:VAI589667 VKA589667:VKE589667 VTW589667:VUA589667 WDS589667:WDW589667 WNO589667:WNS589667 WXK589667:WXO589667 BC655203:BG655203 KY655203:LC655203 UU655203:UY655203 AEQ655203:AEU655203 AOM655203:AOQ655203 AYI655203:AYM655203 BIE655203:BII655203 BSA655203:BSE655203 CBW655203:CCA655203 CLS655203:CLW655203 CVO655203:CVS655203 DFK655203:DFO655203 DPG655203:DPK655203 DZC655203:DZG655203 EIY655203:EJC655203 ESU655203:ESY655203 FCQ655203:FCU655203 FMM655203:FMQ655203 FWI655203:FWM655203 GGE655203:GGI655203 GQA655203:GQE655203 GZW655203:HAA655203 HJS655203:HJW655203 HTO655203:HTS655203 IDK655203:IDO655203 ING655203:INK655203 IXC655203:IXG655203 JGY655203:JHC655203 JQU655203:JQY655203 KAQ655203:KAU655203 KKM655203:KKQ655203 KUI655203:KUM655203 LEE655203:LEI655203 LOA655203:LOE655203 LXW655203:LYA655203 MHS655203:MHW655203 MRO655203:MRS655203 NBK655203:NBO655203 NLG655203:NLK655203 NVC655203:NVG655203 OEY655203:OFC655203 OOU655203:OOY655203 OYQ655203:OYU655203 PIM655203:PIQ655203 PSI655203:PSM655203 QCE655203:QCI655203 QMA655203:QME655203 QVW655203:QWA655203 RFS655203:RFW655203 RPO655203:RPS655203 RZK655203:RZO655203 SJG655203:SJK655203 STC655203:STG655203 TCY655203:TDC655203 TMU655203:TMY655203 TWQ655203:TWU655203 UGM655203:UGQ655203 UQI655203:UQM655203 VAE655203:VAI655203 VKA655203:VKE655203 VTW655203:VUA655203 WDS655203:WDW655203 WNO655203:WNS655203 WXK655203:WXO655203 BC720739:BG720739 KY720739:LC720739 UU720739:UY720739 AEQ720739:AEU720739 AOM720739:AOQ720739 AYI720739:AYM720739 BIE720739:BII720739 BSA720739:BSE720739 CBW720739:CCA720739 CLS720739:CLW720739 CVO720739:CVS720739 DFK720739:DFO720739 DPG720739:DPK720739 DZC720739:DZG720739 EIY720739:EJC720739 ESU720739:ESY720739 FCQ720739:FCU720739 FMM720739:FMQ720739 FWI720739:FWM720739 GGE720739:GGI720739 GQA720739:GQE720739 GZW720739:HAA720739 HJS720739:HJW720739 HTO720739:HTS720739 IDK720739:IDO720739 ING720739:INK720739 IXC720739:IXG720739 JGY720739:JHC720739 JQU720739:JQY720739 KAQ720739:KAU720739 KKM720739:KKQ720739 KUI720739:KUM720739 LEE720739:LEI720739 LOA720739:LOE720739 LXW720739:LYA720739 MHS720739:MHW720739 MRO720739:MRS720739 NBK720739:NBO720739 NLG720739:NLK720739 NVC720739:NVG720739 OEY720739:OFC720739 OOU720739:OOY720739 OYQ720739:OYU720739 PIM720739:PIQ720739 PSI720739:PSM720739 QCE720739:QCI720739 QMA720739:QME720739 QVW720739:QWA720739 RFS720739:RFW720739 RPO720739:RPS720739 RZK720739:RZO720739 SJG720739:SJK720739 STC720739:STG720739 TCY720739:TDC720739 TMU720739:TMY720739 TWQ720739:TWU720739 UGM720739:UGQ720739 UQI720739:UQM720739 VAE720739:VAI720739 VKA720739:VKE720739 VTW720739:VUA720739 WDS720739:WDW720739 WNO720739:WNS720739 WXK720739:WXO720739 BC786275:BG786275 KY786275:LC786275 UU786275:UY786275 AEQ786275:AEU786275 AOM786275:AOQ786275 AYI786275:AYM786275 BIE786275:BII786275 BSA786275:BSE786275 CBW786275:CCA786275 CLS786275:CLW786275 CVO786275:CVS786275 DFK786275:DFO786275 DPG786275:DPK786275 DZC786275:DZG786275 EIY786275:EJC786275 ESU786275:ESY786275 FCQ786275:FCU786275 FMM786275:FMQ786275 FWI786275:FWM786275 GGE786275:GGI786275 GQA786275:GQE786275 GZW786275:HAA786275 HJS786275:HJW786275 HTO786275:HTS786275 IDK786275:IDO786275 ING786275:INK786275 IXC786275:IXG786275 JGY786275:JHC786275 JQU786275:JQY786275 KAQ786275:KAU786275 KKM786275:KKQ786275 KUI786275:KUM786275 LEE786275:LEI786275 LOA786275:LOE786275 LXW786275:LYA786275 MHS786275:MHW786275 MRO786275:MRS786275 NBK786275:NBO786275 NLG786275:NLK786275 NVC786275:NVG786275 OEY786275:OFC786275 OOU786275:OOY786275 OYQ786275:OYU786275 PIM786275:PIQ786275 PSI786275:PSM786275 QCE786275:QCI786275 QMA786275:QME786275 QVW786275:QWA786275 RFS786275:RFW786275 RPO786275:RPS786275 RZK786275:RZO786275 SJG786275:SJK786275 STC786275:STG786275 TCY786275:TDC786275 TMU786275:TMY786275 TWQ786275:TWU786275 UGM786275:UGQ786275 UQI786275:UQM786275 VAE786275:VAI786275 VKA786275:VKE786275 VTW786275:VUA786275 WDS786275:WDW786275 WNO786275:WNS786275 WXK786275:WXO786275 BC851811:BG851811 KY851811:LC851811 UU851811:UY851811 AEQ851811:AEU851811 AOM851811:AOQ851811 AYI851811:AYM851811 BIE851811:BII851811 BSA851811:BSE851811 CBW851811:CCA851811 CLS851811:CLW851811 CVO851811:CVS851811 DFK851811:DFO851811 DPG851811:DPK851811 DZC851811:DZG851811 EIY851811:EJC851811 ESU851811:ESY851811 FCQ851811:FCU851811 FMM851811:FMQ851811 FWI851811:FWM851811 GGE851811:GGI851811 GQA851811:GQE851811 GZW851811:HAA851811 HJS851811:HJW851811 HTO851811:HTS851811 IDK851811:IDO851811 ING851811:INK851811 IXC851811:IXG851811 JGY851811:JHC851811 JQU851811:JQY851811 KAQ851811:KAU851811 KKM851811:KKQ851811 KUI851811:KUM851811 LEE851811:LEI851811 LOA851811:LOE851811 LXW851811:LYA851811 MHS851811:MHW851811 MRO851811:MRS851811 NBK851811:NBO851811 NLG851811:NLK851811 NVC851811:NVG851811 OEY851811:OFC851811 OOU851811:OOY851811 OYQ851811:OYU851811 PIM851811:PIQ851811 PSI851811:PSM851811 QCE851811:QCI851811 QMA851811:QME851811 QVW851811:QWA851811 RFS851811:RFW851811 RPO851811:RPS851811 RZK851811:RZO851811 SJG851811:SJK851811 STC851811:STG851811 TCY851811:TDC851811 TMU851811:TMY851811 TWQ851811:TWU851811 UGM851811:UGQ851811 UQI851811:UQM851811 VAE851811:VAI851811 VKA851811:VKE851811 VTW851811:VUA851811 WDS851811:WDW851811 WNO851811:WNS851811 WXK851811:WXO851811 BC917347:BG917347 KY917347:LC917347 UU917347:UY917347 AEQ917347:AEU917347 AOM917347:AOQ917347 AYI917347:AYM917347 BIE917347:BII917347 BSA917347:BSE917347 CBW917347:CCA917347 CLS917347:CLW917347 CVO917347:CVS917347 DFK917347:DFO917347 DPG917347:DPK917347 DZC917347:DZG917347 EIY917347:EJC917347 ESU917347:ESY917347 FCQ917347:FCU917347 FMM917347:FMQ917347 FWI917347:FWM917347 GGE917347:GGI917347 GQA917347:GQE917347 GZW917347:HAA917347 HJS917347:HJW917347 HTO917347:HTS917347 IDK917347:IDO917347 ING917347:INK917347 IXC917347:IXG917347 JGY917347:JHC917347 JQU917347:JQY917347 KAQ917347:KAU917347 KKM917347:KKQ917347 KUI917347:KUM917347 LEE917347:LEI917347 LOA917347:LOE917347 LXW917347:LYA917347 MHS917347:MHW917347 MRO917347:MRS917347 NBK917347:NBO917347 NLG917347:NLK917347 NVC917347:NVG917347 OEY917347:OFC917347 OOU917347:OOY917347 OYQ917347:OYU917347 PIM917347:PIQ917347 PSI917347:PSM917347 QCE917347:QCI917347 QMA917347:QME917347 QVW917347:QWA917347 RFS917347:RFW917347 RPO917347:RPS917347 RZK917347:RZO917347 SJG917347:SJK917347 STC917347:STG917347 TCY917347:TDC917347 TMU917347:TMY917347 TWQ917347:TWU917347 UGM917347:UGQ917347 UQI917347:UQM917347 VAE917347:VAI917347 VKA917347:VKE917347 VTW917347:VUA917347 WDS917347:WDW917347 WNO917347:WNS917347 WXK917347:WXO917347 BC982883:BG982883 KY982883:LC982883 UU982883:UY982883 AEQ982883:AEU982883 AOM982883:AOQ982883 AYI982883:AYM982883 BIE982883:BII982883 BSA982883:BSE982883 CBW982883:CCA982883 CLS982883:CLW982883 CVO982883:CVS982883 DFK982883:DFO982883 DPG982883:DPK982883 DZC982883:DZG982883 EIY982883:EJC982883 ESU982883:ESY982883 FCQ982883:FCU982883 FMM982883:FMQ982883 FWI982883:FWM982883 GGE982883:GGI982883 GQA982883:GQE982883 GZW982883:HAA982883 HJS982883:HJW982883 HTO982883:HTS982883 IDK982883:IDO982883 ING982883:INK982883 IXC982883:IXG982883 JGY982883:JHC982883 JQU982883:JQY982883 KAQ982883:KAU982883 KKM982883:KKQ982883 KUI982883:KUM982883 LEE982883:LEI982883 LOA982883:LOE982883 LXW982883:LYA982883 MHS982883:MHW982883 MRO982883:MRS982883 NBK982883:NBO982883 NLG982883:NLK982883 NVC982883:NVG982883 OEY982883:OFC982883 OOU982883:OOY982883 OYQ982883:OYU982883 PIM982883:PIQ982883 PSI982883:PSM982883 QCE982883:QCI982883 QMA982883:QME982883 QVW982883:QWA982883 RFS982883:RFW982883 RPO982883:RPS982883 RZK982883:RZO982883 SJG982883:SJK982883 STC982883:STG982883 TCY982883:TDC982883 TMU982883:TMY982883 TWQ982883:TWU982883 UGM982883:UGQ982883 UQI982883:UQM982883 VAE982883:VAI982883 VKA982883:VKE982883 VTW982883:VUA982883 WDS982883:WDW982883 WNO982883:WNS982883 WXK982883:WXO982883 BJ65365:BN65365 LF65365:LJ65365 VB65365:VF65365 AEX65365:AFB65365 AOT65365:AOX65365 AYP65365:AYT65365 BIL65365:BIP65365 BSH65365:BSL65365 CCD65365:CCH65365 CLZ65365:CMD65365 CVV65365:CVZ65365 DFR65365:DFV65365 DPN65365:DPR65365 DZJ65365:DZN65365 EJF65365:EJJ65365 ETB65365:ETF65365 FCX65365:FDB65365 FMT65365:FMX65365 FWP65365:FWT65365 GGL65365:GGP65365 GQH65365:GQL65365 HAD65365:HAH65365 HJZ65365:HKD65365 HTV65365:HTZ65365 IDR65365:IDV65365 INN65365:INR65365 IXJ65365:IXN65365 JHF65365:JHJ65365 JRB65365:JRF65365 KAX65365:KBB65365 KKT65365:KKX65365 KUP65365:KUT65365 LEL65365:LEP65365 LOH65365:LOL65365 LYD65365:LYH65365 MHZ65365:MID65365 MRV65365:MRZ65365 NBR65365:NBV65365 NLN65365:NLR65365 NVJ65365:NVN65365 OFF65365:OFJ65365 OPB65365:OPF65365 OYX65365:OZB65365 PIT65365:PIX65365 PSP65365:PST65365 QCL65365:QCP65365 QMH65365:QML65365 QWD65365:QWH65365 RFZ65365:RGD65365 RPV65365:RPZ65365 RZR65365:RZV65365 SJN65365:SJR65365 STJ65365:STN65365 TDF65365:TDJ65365 TNB65365:TNF65365 TWX65365:TXB65365 UGT65365:UGX65365 UQP65365:UQT65365 VAL65365:VAP65365 VKH65365:VKL65365 VUD65365:VUH65365 WDZ65365:WED65365 WNV65365:WNZ65365 WXR65365:WXV65365 BJ130901:BN130901 LF130901:LJ130901 VB130901:VF130901 AEX130901:AFB130901 AOT130901:AOX130901 AYP130901:AYT130901 BIL130901:BIP130901 BSH130901:BSL130901 CCD130901:CCH130901 CLZ130901:CMD130901 CVV130901:CVZ130901 DFR130901:DFV130901 DPN130901:DPR130901 DZJ130901:DZN130901 EJF130901:EJJ130901 ETB130901:ETF130901 FCX130901:FDB130901 FMT130901:FMX130901 FWP130901:FWT130901 GGL130901:GGP130901 GQH130901:GQL130901 HAD130901:HAH130901 HJZ130901:HKD130901 HTV130901:HTZ130901 IDR130901:IDV130901 INN130901:INR130901 IXJ130901:IXN130901 JHF130901:JHJ130901 JRB130901:JRF130901 KAX130901:KBB130901 KKT130901:KKX130901 KUP130901:KUT130901 LEL130901:LEP130901 LOH130901:LOL130901 LYD130901:LYH130901 MHZ130901:MID130901 MRV130901:MRZ130901 NBR130901:NBV130901 NLN130901:NLR130901 NVJ130901:NVN130901 OFF130901:OFJ130901 OPB130901:OPF130901 OYX130901:OZB130901 PIT130901:PIX130901 PSP130901:PST130901 QCL130901:QCP130901 QMH130901:QML130901 QWD130901:QWH130901 RFZ130901:RGD130901 RPV130901:RPZ130901 RZR130901:RZV130901 SJN130901:SJR130901 STJ130901:STN130901 TDF130901:TDJ130901 TNB130901:TNF130901 TWX130901:TXB130901 UGT130901:UGX130901 UQP130901:UQT130901 VAL130901:VAP130901 VKH130901:VKL130901 VUD130901:VUH130901 WDZ130901:WED130901 WNV130901:WNZ130901 WXR130901:WXV130901 BJ196437:BN196437 LF196437:LJ196437 VB196437:VF196437 AEX196437:AFB196437 AOT196437:AOX196437 AYP196437:AYT196437 BIL196437:BIP196437 BSH196437:BSL196437 CCD196437:CCH196437 CLZ196437:CMD196437 CVV196437:CVZ196437 DFR196437:DFV196437 DPN196437:DPR196437 DZJ196437:DZN196437 EJF196437:EJJ196437 ETB196437:ETF196437 FCX196437:FDB196437 FMT196437:FMX196437 FWP196437:FWT196437 GGL196437:GGP196437 GQH196437:GQL196437 HAD196437:HAH196437 HJZ196437:HKD196437 HTV196437:HTZ196437 IDR196437:IDV196437 INN196437:INR196437 IXJ196437:IXN196437 JHF196437:JHJ196437 JRB196437:JRF196437 KAX196437:KBB196437 KKT196437:KKX196437 KUP196437:KUT196437 LEL196437:LEP196437 LOH196437:LOL196437 LYD196437:LYH196437 MHZ196437:MID196437 MRV196437:MRZ196437 NBR196437:NBV196437 NLN196437:NLR196437 NVJ196437:NVN196437 OFF196437:OFJ196437 OPB196437:OPF196437 OYX196437:OZB196437 PIT196437:PIX196437 PSP196437:PST196437 QCL196437:QCP196437 QMH196437:QML196437 QWD196437:QWH196437 RFZ196437:RGD196437 RPV196437:RPZ196437 RZR196437:RZV196437 SJN196437:SJR196437 STJ196437:STN196437 TDF196437:TDJ196437 TNB196437:TNF196437 TWX196437:TXB196437 UGT196437:UGX196437 UQP196437:UQT196437 VAL196437:VAP196437 VKH196437:VKL196437 VUD196437:VUH196437 WDZ196437:WED196437 WNV196437:WNZ196437 WXR196437:WXV196437 BJ261973:BN261973 LF261973:LJ261973 VB261973:VF261973 AEX261973:AFB261973 AOT261973:AOX261973 AYP261973:AYT261973 BIL261973:BIP261973 BSH261973:BSL261973 CCD261973:CCH261973 CLZ261973:CMD261973 CVV261973:CVZ261973 DFR261973:DFV261973 DPN261973:DPR261973 DZJ261973:DZN261973 EJF261973:EJJ261973 ETB261973:ETF261973 FCX261973:FDB261973 FMT261973:FMX261973 FWP261973:FWT261973 GGL261973:GGP261973 GQH261973:GQL261973 HAD261973:HAH261973 HJZ261973:HKD261973 HTV261973:HTZ261973 IDR261973:IDV261973 INN261973:INR261973 IXJ261973:IXN261973 JHF261973:JHJ261973 JRB261973:JRF261973 KAX261973:KBB261973 KKT261973:KKX261973 KUP261973:KUT261973 LEL261973:LEP261973 LOH261973:LOL261973 LYD261973:LYH261973 MHZ261973:MID261973 MRV261973:MRZ261973 NBR261973:NBV261973 NLN261973:NLR261973 NVJ261973:NVN261973 OFF261973:OFJ261973 OPB261973:OPF261973 OYX261973:OZB261973 PIT261973:PIX261973 PSP261973:PST261973 QCL261973:QCP261973 QMH261973:QML261973 QWD261973:QWH261973 RFZ261973:RGD261973 RPV261973:RPZ261973 RZR261973:RZV261973 SJN261973:SJR261973 STJ261973:STN261973 TDF261973:TDJ261973 TNB261973:TNF261973 TWX261973:TXB261973 UGT261973:UGX261973 UQP261973:UQT261973 VAL261973:VAP261973 VKH261973:VKL261973 VUD261973:VUH261973 WDZ261973:WED261973 WNV261973:WNZ261973 WXR261973:WXV261973 BJ327509:BN327509 LF327509:LJ327509 VB327509:VF327509 AEX327509:AFB327509 AOT327509:AOX327509 AYP327509:AYT327509 BIL327509:BIP327509 BSH327509:BSL327509 CCD327509:CCH327509 CLZ327509:CMD327509 CVV327509:CVZ327509 DFR327509:DFV327509 DPN327509:DPR327509 DZJ327509:DZN327509 EJF327509:EJJ327509 ETB327509:ETF327509 FCX327509:FDB327509 FMT327509:FMX327509 FWP327509:FWT327509 GGL327509:GGP327509 GQH327509:GQL327509 HAD327509:HAH327509 HJZ327509:HKD327509 HTV327509:HTZ327509 IDR327509:IDV327509 INN327509:INR327509 IXJ327509:IXN327509 JHF327509:JHJ327509 JRB327509:JRF327509 KAX327509:KBB327509 KKT327509:KKX327509 KUP327509:KUT327509 LEL327509:LEP327509 LOH327509:LOL327509 LYD327509:LYH327509 MHZ327509:MID327509 MRV327509:MRZ327509 NBR327509:NBV327509 NLN327509:NLR327509 NVJ327509:NVN327509 OFF327509:OFJ327509 OPB327509:OPF327509 OYX327509:OZB327509 PIT327509:PIX327509 PSP327509:PST327509 QCL327509:QCP327509 QMH327509:QML327509 QWD327509:QWH327509 RFZ327509:RGD327509 RPV327509:RPZ327509 RZR327509:RZV327509 SJN327509:SJR327509 STJ327509:STN327509 TDF327509:TDJ327509 TNB327509:TNF327509 TWX327509:TXB327509 UGT327509:UGX327509 UQP327509:UQT327509 VAL327509:VAP327509 VKH327509:VKL327509 VUD327509:VUH327509 WDZ327509:WED327509 WNV327509:WNZ327509 WXR327509:WXV327509 BJ393045:BN393045 LF393045:LJ393045 VB393045:VF393045 AEX393045:AFB393045 AOT393045:AOX393045 AYP393045:AYT393045 BIL393045:BIP393045 BSH393045:BSL393045 CCD393045:CCH393045 CLZ393045:CMD393045 CVV393045:CVZ393045 DFR393045:DFV393045 DPN393045:DPR393045 DZJ393045:DZN393045 EJF393045:EJJ393045 ETB393045:ETF393045 FCX393045:FDB393045 FMT393045:FMX393045 FWP393045:FWT393045 GGL393045:GGP393045 GQH393045:GQL393045 HAD393045:HAH393045 HJZ393045:HKD393045 HTV393045:HTZ393045 IDR393045:IDV393045 INN393045:INR393045 IXJ393045:IXN393045 JHF393045:JHJ393045 JRB393045:JRF393045 KAX393045:KBB393045 KKT393045:KKX393045 KUP393045:KUT393045 LEL393045:LEP393045 LOH393045:LOL393045 LYD393045:LYH393045 MHZ393045:MID393045 MRV393045:MRZ393045 NBR393045:NBV393045 NLN393045:NLR393045 NVJ393045:NVN393045 OFF393045:OFJ393045 OPB393045:OPF393045 OYX393045:OZB393045 PIT393045:PIX393045 PSP393045:PST393045 QCL393045:QCP393045 QMH393045:QML393045 QWD393045:QWH393045 RFZ393045:RGD393045 RPV393045:RPZ393045 RZR393045:RZV393045 SJN393045:SJR393045 STJ393045:STN393045 TDF393045:TDJ393045 TNB393045:TNF393045 TWX393045:TXB393045 UGT393045:UGX393045 UQP393045:UQT393045 VAL393045:VAP393045 VKH393045:VKL393045 VUD393045:VUH393045 WDZ393045:WED393045 WNV393045:WNZ393045 WXR393045:WXV393045 BJ458581:BN458581 LF458581:LJ458581 VB458581:VF458581 AEX458581:AFB458581 AOT458581:AOX458581 AYP458581:AYT458581 BIL458581:BIP458581 BSH458581:BSL458581 CCD458581:CCH458581 CLZ458581:CMD458581 CVV458581:CVZ458581 DFR458581:DFV458581 DPN458581:DPR458581 DZJ458581:DZN458581 EJF458581:EJJ458581 ETB458581:ETF458581 FCX458581:FDB458581 FMT458581:FMX458581 FWP458581:FWT458581 GGL458581:GGP458581 GQH458581:GQL458581 HAD458581:HAH458581 HJZ458581:HKD458581 HTV458581:HTZ458581 IDR458581:IDV458581 INN458581:INR458581 IXJ458581:IXN458581 JHF458581:JHJ458581 JRB458581:JRF458581 KAX458581:KBB458581 KKT458581:KKX458581 KUP458581:KUT458581 LEL458581:LEP458581 LOH458581:LOL458581 LYD458581:LYH458581 MHZ458581:MID458581 MRV458581:MRZ458581 NBR458581:NBV458581 NLN458581:NLR458581 NVJ458581:NVN458581 OFF458581:OFJ458581 OPB458581:OPF458581 OYX458581:OZB458581 PIT458581:PIX458581 PSP458581:PST458581 QCL458581:QCP458581 QMH458581:QML458581 QWD458581:QWH458581 RFZ458581:RGD458581 RPV458581:RPZ458581 RZR458581:RZV458581 SJN458581:SJR458581 STJ458581:STN458581 TDF458581:TDJ458581 TNB458581:TNF458581 TWX458581:TXB458581 UGT458581:UGX458581 UQP458581:UQT458581 VAL458581:VAP458581 VKH458581:VKL458581 VUD458581:VUH458581 WDZ458581:WED458581 WNV458581:WNZ458581 WXR458581:WXV458581 BJ524117:BN524117 LF524117:LJ524117 VB524117:VF524117 AEX524117:AFB524117 AOT524117:AOX524117 AYP524117:AYT524117 BIL524117:BIP524117 BSH524117:BSL524117 CCD524117:CCH524117 CLZ524117:CMD524117 CVV524117:CVZ524117 DFR524117:DFV524117 DPN524117:DPR524117 DZJ524117:DZN524117 EJF524117:EJJ524117 ETB524117:ETF524117 FCX524117:FDB524117 FMT524117:FMX524117 FWP524117:FWT524117 GGL524117:GGP524117 GQH524117:GQL524117 HAD524117:HAH524117 HJZ524117:HKD524117 HTV524117:HTZ524117 IDR524117:IDV524117 INN524117:INR524117 IXJ524117:IXN524117 JHF524117:JHJ524117 JRB524117:JRF524117 KAX524117:KBB524117 KKT524117:KKX524117 KUP524117:KUT524117 LEL524117:LEP524117 LOH524117:LOL524117 LYD524117:LYH524117 MHZ524117:MID524117 MRV524117:MRZ524117 NBR524117:NBV524117 NLN524117:NLR524117 NVJ524117:NVN524117 OFF524117:OFJ524117 OPB524117:OPF524117 OYX524117:OZB524117 PIT524117:PIX524117 PSP524117:PST524117 QCL524117:QCP524117 QMH524117:QML524117 QWD524117:QWH524117 RFZ524117:RGD524117 RPV524117:RPZ524117 RZR524117:RZV524117 SJN524117:SJR524117 STJ524117:STN524117 TDF524117:TDJ524117 TNB524117:TNF524117 TWX524117:TXB524117 UGT524117:UGX524117 UQP524117:UQT524117 VAL524117:VAP524117 VKH524117:VKL524117 VUD524117:VUH524117 WDZ524117:WED524117 WNV524117:WNZ524117 WXR524117:WXV524117 BJ589653:BN589653 LF589653:LJ589653 VB589653:VF589653 AEX589653:AFB589653 AOT589653:AOX589653 AYP589653:AYT589653 BIL589653:BIP589653 BSH589653:BSL589653 CCD589653:CCH589653 CLZ589653:CMD589653 CVV589653:CVZ589653 DFR589653:DFV589653 DPN589653:DPR589653 DZJ589653:DZN589653 EJF589653:EJJ589653 ETB589653:ETF589653 FCX589653:FDB589653 FMT589653:FMX589653 FWP589653:FWT589653 GGL589653:GGP589653 GQH589653:GQL589653 HAD589653:HAH589653 HJZ589653:HKD589653 HTV589653:HTZ589653 IDR589653:IDV589653 INN589653:INR589653 IXJ589653:IXN589653 JHF589653:JHJ589653 JRB589653:JRF589653 KAX589653:KBB589653 KKT589653:KKX589653 KUP589653:KUT589653 LEL589653:LEP589653 LOH589653:LOL589653 LYD589653:LYH589653 MHZ589653:MID589653 MRV589653:MRZ589653 NBR589653:NBV589653 NLN589653:NLR589653 NVJ589653:NVN589653 OFF589653:OFJ589653 OPB589653:OPF589653 OYX589653:OZB589653 PIT589653:PIX589653 PSP589653:PST589653 QCL589653:QCP589653 QMH589653:QML589653 QWD589653:QWH589653 RFZ589653:RGD589653 RPV589653:RPZ589653 RZR589653:RZV589653 SJN589653:SJR589653 STJ589653:STN589653 TDF589653:TDJ589653 TNB589653:TNF589653 TWX589653:TXB589653 UGT589653:UGX589653 UQP589653:UQT589653 VAL589653:VAP589653 VKH589653:VKL589653 VUD589653:VUH589653 WDZ589653:WED589653 WNV589653:WNZ589653 WXR589653:WXV589653 BJ655189:BN655189 LF655189:LJ655189 VB655189:VF655189 AEX655189:AFB655189 AOT655189:AOX655189 AYP655189:AYT655189 BIL655189:BIP655189 BSH655189:BSL655189 CCD655189:CCH655189 CLZ655189:CMD655189 CVV655189:CVZ655189 DFR655189:DFV655189 DPN655189:DPR655189 DZJ655189:DZN655189 EJF655189:EJJ655189 ETB655189:ETF655189 FCX655189:FDB655189 FMT655189:FMX655189 FWP655189:FWT655189 GGL655189:GGP655189 GQH655189:GQL655189 HAD655189:HAH655189 HJZ655189:HKD655189 HTV655189:HTZ655189 IDR655189:IDV655189 INN655189:INR655189 IXJ655189:IXN655189 JHF655189:JHJ655189 JRB655189:JRF655189 KAX655189:KBB655189 KKT655189:KKX655189 KUP655189:KUT655189 LEL655189:LEP655189 LOH655189:LOL655189 LYD655189:LYH655189 MHZ655189:MID655189 MRV655189:MRZ655189 NBR655189:NBV655189 NLN655189:NLR655189 NVJ655189:NVN655189 OFF655189:OFJ655189 OPB655189:OPF655189 OYX655189:OZB655189 PIT655189:PIX655189 PSP655189:PST655189 QCL655189:QCP655189 QMH655189:QML655189 QWD655189:QWH655189 RFZ655189:RGD655189 RPV655189:RPZ655189 RZR655189:RZV655189 SJN655189:SJR655189 STJ655189:STN655189 TDF655189:TDJ655189 TNB655189:TNF655189 TWX655189:TXB655189 UGT655189:UGX655189 UQP655189:UQT655189 VAL655189:VAP655189 VKH655189:VKL655189 VUD655189:VUH655189 WDZ655189:WED655189 WNV655189:WNZ655189 WXR655189:WXV655189 BJ720725:BN720725 LF720725:LJ720725 VB720725:VF720725 AEX720725:AFB720725 AOT720725:AOX720725 AYP720725:AYT720725 BIL720725:BIP720725 BSH720725:BSL720725 CCD720725:CCH720725 CLZ720725:CMD720725 CVV720725:CVZ720725 DFR720725:DFV720725 DPN720725:DPR720725 DZJ720725:DZN720725 EJF720725:EJJ720725 ETB720725:ETF720725 FCX720725:FDB720725 FMT720725:FMX720725 FWP720725:FWT720725 GGL720725:GGP720725 GQH720725:GQL720725 HAD720725:HAH720725 HJZ720725:HKD720725 HTV720725:HTZ720725 IDR720725:IDV720725 INN720725:INR720725 IXJ720725:IXN720725 JHF720725:JHJ720725 JRB720725:JRF720725 KAX720725:KBB720725 KKT720725:KKX720725 KUP720725:KUT720725 LEL720725:LEP720725 LOH720725:LOL720725 LYD720725:LYH720725 MHZ720725:MID720725 MRV720725:MRZ720725 NBR720725:NBV720725 NLN720725:NLR720725 NVJ720725:NVN720725 OFF720725:OFJ720725 OPB720725:OPF720725 OYX720725:OZB720725 PIT720725:PIX720725 PSP720725:PST720725 QCL720725:QCP720725 QMH720725:QML720725 QWD720725:QWH720725 RFZ720725:RGD720725 RPV720725:RPZ720725 RZR720725:RZV720725 SJN720725:SJR720725 STJ720725:STN720725 TDF720725:TDJ720725 TNB720725:TNF720725 TWX720725:TXB720725 UGT720725:UGX720725 UQP720725:UQT720725 VAL720725:VAP720725 VKH720725:VKL720725 VUD720725:VUH720725 WDZ720725:WED720725 WNV720725:WNZ720725 WXR720725:WXV720725 BJ786261:BN786261 LF786261:LJ786261 VB786261:VF786261 AEX786261:AFB786261 AOT786261:AOX786261 AYP786261:AYT786261 BIL786261:BIP786261 BSH786261:BSL786261 CCD786261:CCH786261 CLZ786261:CMD786261 CVV786261:CVZ786261 DFR786261:DFV786261 DPN786261:DPR786261 DZJ786261:DZN786261 EJF786261:EJJ786261 ETB786261:ETF786261 FCX786261:FDB786261 FMT786261:FMX786261 FWP786261:FWT786261 GGL786261:GGP786261 GQH786261:GQL786261 HAD786261:HAH786261 HJZ786261:HKD786261 HTV786261:HTZ786261 IDR786261:IDV786261 INN786261:INR786261 IXJ786261:IXN786261 JHF786261:JHJ786261 JRB786261:JRF786261 KAX786261:KBB786261 KKT786261:KKX786261 KUP786261:KUT786261 LEL786261:LEP786261 LOH786261:LOL786261 LYD786261:LYH786261 MHZ786261:MID786261 MRV786261:MRZ786261 NBR786261:NBV786261 NLN786261:NLR786261 NVJ786261:NVN786261 OFF786261:OFJ786261 OPB786261:OPF786261 OYX786261:OZB786261 PIT786261:PIX786261 PSP786261:PST786261 QCL786261:QCP786261 QMH786261:QML786261 QWD786261:QWH786261 RFZ786261:RGD786261 RPV786261:RPZ786261 RZR786261:RZV786261 SJN786261:SJR786261 STJ786261:STN786261 TDF786261:TDJ786261 TNB786261:TNF786261 TWX786261:TXB786261 UGT786261:UGX786261 UQP786261:UQT786261 VAL786261:VAP786261 VKH786261:VKL786261 VUD786261:VUH786261 WDZ786261:WED786261 WNV786261:WNZ786261 WXR786261:WXV786261 BJ851797:BN851797 LF851797:LJ851797 VB851797:VF851797 AEX851797:AFB851797 AOT851797:AOX851797 AYP851797:AYT851797 BIL851797:BIP851797 BSH851797:BSL851797 CCD851797:CCH851797 CLZ851797:CMD851797 CVV851797:CVZ851797 DFR851797:DFV851797 DPN851797:DPR851797 DZJ851797:DZN851797 EJF851797:EJJ851797 ETB851797:ETF851797 FCX851797:FDB851797 FMT851797:FMX851797 FWP851797:FWT851797 GGL851797:GGP851797 GQH851797:GQL851797 HAD851797:HAH851797 HJZ851797:HKD851797 HTV851797:HTZ851797 IDR851797:IDV851797 INN851797:INR851797 IXJ851797:IXN851797 JHF851797:JHJ851797 JRB851797:JRF851797 KAX851797:KBB851797 KKT851797:KKX851797 KUP851797:KUT851797 LEL851797:LEP851797 LOH851797:LOL851797 LYD851797:LYH851797 MHZ851797:MID851797 MRV851797:MRZ851797 NBR851797:NBV851797 NLN851797:NLR851797 NVJ851797:NVN851797 OFF851797:OFJ851797 OPB851797:OPF851797 OYX851797:OZB851797 PIT851797:PIX851797 PSP851797:PST851797 QCL851797:QCP851797 QMH851797:QML851797 QWD851797:QWH851797 RFZ851797:RGD851797 RPV851797:RPZ851797 RZR851797:RZV851797 SJN851797:SJR851797 STJ851797:STN851797 TDF851797:TDJ851797 TNB851797:TNF851797 TWX851797:TXB851797 UGT851797:UGX851797 UQP851797:UQT851797 VAL851797:VAP851797 VKH851797:VKL851797 VUD851797:VUH851797 WDZ851797:WED851797 WNV851797:WNZ851797 WXR851797:WXV851797 BJ917333:BN917333 LF917333:LJ917333 VB917333:VF917333 AEX917333:AFB917333 AOT917333:AOX917333 AYP917333:AYT917333 BIL917333:BIP917333 BSH917333:BSL917333 CCD917333:CCH917333 CLZ917333:CMD917333 CVV917333:CVZ917333 DFR917333:DFV917333 DPN917333:DPR917333 DZJ917333:DZN917333 EJF917333:EJJ917333 ETB917333:ETF917333 FCX917333:FDB917333 FMT917333:FMX917333 FWP917333:FWT917333 GGL917333:GGP917333 GQH917333:GQL917333 HAD917333:HAH917333 HJZ917333:HKD917333 HTV917333:HTZ917333 IDR917333:IDV917333 INN917333:INR917333 IXJ917333:IXN917333 JHF917333:JHJ917333 JRB917333:JRF917333 KAX917333:KBB917333 KKT917333:KKX917333 KUP917333:KUT917333 LEL917333:LEP917333 LOH917333:LOL917333 LYD917333:LYH917333 MHZ917333:MID917333 MRV917333:MRZ917333 NBR917333:NBV917333 NLN917333:NLR917333 NVJ917333:NVN917333 OFF917333:OFJ917333 OPB917333:OPF917333 OYX917333:OZB917333 PIT917333:PIX917333 PSP917333:PST917333 QCL917333:QCP917333 QMH917333:QML917333 QWD917333:QWH917333 RFZ917333:RGD917333 RPV917333:RPZ917333 RZR917333:RZV917333 SJN917333:SJR917333 STJ917333:STN917333 TDF917333:TDJ917333 TNB917333:TNF917333 TWX917333:TXB917333 UGT917333:UGX917333 UQP917333:UQT917333 VAL917333:VAP917333 VKH917333:VKL917333 VUD917333:VUH917333 WDZ917333:WED917333 WNV917333:WNZ917333 WXR917333:WXV917333 BJ982869:BN982869 LF982869:LJ982869 VB982869:VF982869 AEX982869:AFB982869 AOT982869:AOX982869 AYP982869:AYT982869 BIL982869:BIP982869 BSH982869:BSL982869 CCD982869:CCH982869 CLZ982869:CMD982869 CVV982869:CVZ982869 DFR982869:DFV982869 DPN982869:DPR982869 DZJ982869:DZN982869 EJF982869:EJJ982869 ETB982869:ETF982869 FCX982869:FDB982869 FMT982869:FMX982869 FWP982869:FWT982869 GGL982869:GGP982869 GQH982869:GQL982869 HAD982869:HAH982869 HJZ982869:HKD982869 HTV982869:HTZ982869 IDR982869:IDV982869 INN982869:INR982869 IXJ982869:IXN982869 JHF982869:JHJ982869 JRB982869:JRF982869 KAX982869:KBB982869 KKT982869:KKX982869 KUP982869:KUT982869 LEL982869:LEP982869 LOH982869:LOL982869 LYD982869:LYH982869 MHZ982869:MID982869 MRV982869:MRZ982869 NBR982869:NBV982869 NLN982869:NLR982869 NVJ982869:NVN982869 OFF982869:OFJ982869 OPB982869:OPF982869 OYX982869:OZB982869 PIT982869:PIX982869 PSP982869:PST982869 QCL982869:QCP982869 QMH982869:QML982869 QWD982869:QWH982869 RFZ982869:RGD982869 RPV982869:RPZ982869 RZR982869:RZV982869 SJN982869:SJR982869 STJ982869:STN982869 TDF982869:TDJ982869 TNB982869:TNF982869 TWX982869:TXB982869 UGT982869:UGX982869 UQP982869:UQT982869 VAL982869:VAP982869 VKH982869:VKL982869 VUD982869:VUH982869 WDZ982869:WED982869 WNV982869:WNZ982869 WXR982869:WXV982869 BC65365:BG65365 KY65365:LC65365 UU65365:UY65365 AEQ65365:AEU65365 AOM65365:AOQ65365 AYI65365:AYM65365 BIE65365:BII65365 BSA65365:BSE65365 CBW65365:CCA65365 CLS65365:CLW65365 CVO65365:CVS65365 DFK65365:DFO65365 DPG65365:DPK65365 DZC65365:DZG65365 EIY65365:EJC65365 ESU65365:ESY65365 FCQ65365:FCU65365 FMM65365:FMQ65365 FWI65365:FWM65365 GGE65365:GGI65365 GQA65365:GQE65365 GZW65365:HAA65365 HJS65365:HJW65365 HTO65365:HTS65365 IDK65365:IDO65365 ING65365:INK65365 IXC65365:IXG65365 JGY65365:JHC65365 JQU65365:JQY65365 KAQ65365:KAU65365 KKM65365:KKQ65365 KUI65365:KUM65365 LEE65365:LEI65365 LOA65365:LOE65365 LXW65365:LYA65365 MHS65365:MHW65365 MRO65365:MRS65365 NBK65365:NBO65365 NLG65365:NLK65365 NVC65365:NVG65365 OEY65365:OFC65365 OOU65365:OOY65365 OYQ65365:OYU65365 PIM65365:PIQ65365 PSI65365:PSM65365 QCE65365:QCI65365 QMA65365:QME65365 QVW65365:QWA65365 RFS65365:RFW65365 RPO65365:RPS65365 RZK65365:RZO65365 SJG65365:SJK65365 STC65365:STG65365 TCY65365:TDC65365 TMU65365:TMY65365 TWQ65365:TWU65365 UGM65365:UGQ65365 UQI65365:UQM65365 VAE65365:VAI65365 VKA65365:VKE65365 VTW65365:VUA65365 WDS65365:WDW65365 WNO65365:WNS65365 WXK65365:WXO65365 BC130901:BG130901 KY130901:LC130901 UU130901:UY130901 AEQ130901:AEU130901 AOM130901:AOQ130901 AYI130901:AYM130901 BIE130901:BII130901 BSA130901:BSE130901 CBW130901:CCA130901 CLS130901:CLW130901 CVO130901:CVS130901 DFK130901:DFO130901 DPG130901:DPK130901 DZC130901:DZG130901 EIY130901:EJC130901 ESU130901:ESY130901 FCQ130901:FCU130901 FMM130901:FMQ130901 FWI130901:FWM130901 GGE130901:GGI130901 GQA130901:GQE130901 GZW130901:HAA130901 HJS130901:HJW130901 HTO130901:HTS130901 IDK130901:IDO130901 ING130901:INK130901 IXC130901:IXG130901 JGY130901:JHC130901 JQU130901:JQY130901 KAQ130901:KAU130901 KKM130901:KKQ130901 KUI130901:KUM130901 LEE130901:LEI130901 LOA130901:LOE130901 LXW130901:LYA130901 MHS130901:MHW130901 MRO130901:MRS130901 NBK130901:NBO130901 NLG130901:NLK130901 NVC130901:NVG130901 OEY130901:OFC130901 OOU130901:OOY130901 OYQ130901:OYU130901 PIM130901:PIQ130901 PSI130901:PSM130901 QCE130901:QCI130901 QMA130901:QME130901 QVW130901:QWA130901 RFS130901:RFW130901 RPO130901:RPS130901 RZK130901:RZO130901 SJG130901:SJK130901 STC130901:STG130901 TCY130901:TDC130901 TMU130901:TMY130901 TWQ130901:TWU130901 UGM130901:UGQ130901 UQI130901:UQM130901 VAE130901:VAI130901 VKA130901:VKE130901 VTW130901:VUA130901 WDS130901:WDW130901 WNO130901:WNS130901 WXK130901:WXO130901 BC196437:BG196437 KY196437:LC196437 UU196437:UY196437 AEQ196437:AEU196437 AOM196437:AOQ196437 AYI196437:AYM196437 BIE196437:BII196437 BSA196437:BSE196437 CBW196437:CCA196437 CLS196437:CLW196437 CVO196437:CVS196437 DFK196437:DFO196437 DPG196437:DPK196437 DZC196437:DZG196437 EIY196437:EJC196437 ESU196437:ESY196437 FCQ196437:FCU196437 FMM196437:FMQ196437 FWI196437:FWM196437 GGE196437:GGI196437 GQA196437:GQE196437 GZW196437:HAA196437 HJS196437:HJW196437 HTO196437:HTS196437 IDK196437:IDO196437 ING196437:INK196437 IXC196437:IXG196437 JGY196437:JHC196437 JQU196437:JQY196437 KAQ196437:KAU196437 KKM196437:KKQ196437 KUI196437:KUM196437 LEE196437:LEI196437 LOA196437:LOE196437 LXW196437:LYA196437 MHS196437:MHW196437 MRO196437:MRS196437 NBK196437:NBO196437 NLG196437:NLK196437 NVC196437:NVG196437 OEY196437:OFC196437 OOU196437:OOY196437 OYQ196437:OYU196437 PIM196437:PIQ196437 PSI196437:PSM196437 QCE196437:QCI196437 QMA196437:QME196437 QVW196437:QWA196437 RFS196437:RFW196437 RPO196437:RPS196437 RZK196437:RZO196437 SJG196437:SJK196437 STC196437:STG196437 TCY196437:TDC196437 TMU196437:TMY196437 TWQ196437:TWU196437 UGM196437:UGQ196437 UQI196437:UQM196437 VAE196437:VAI196437 VKA196437:VKE196437 VTW196437:VUA196437 WDS196437:WDW196437 WNO196437:WNS196437 WXK196437:WXO196437 BC261973:BG261973 KY261973:LC261973 UU261973:UY261973 AEQ261973:AEU261973 AOM261973:AOQ261973 AYI261973:AYM261973 BIE261973:BII261973 BSA261973:BSE261973 CBW261973:CCA261973 CLS261973:CLW261973 CVO261973:CVS261973 DFK261973:DFO261973 DPG261973:DPK261973 DZC261973:DZG261973 EIY261973:EJC261973 ESU261973:ESY261973 FCQ261973:FCU261973 FMM261973:FMQ261973 FWI261973:FWM261973 GGE261973:GGI261973 GQA261973:GQE261973 GZW261973:HAA261973 HJS261973:HJW261973 HTO261973:HTS261973 IDK261973:IDO261973 ING261973:INK261973 IXC261973:IXG261973 JGY261973:JHC261973 JQU261973:JQY261973 KAQ261973:KAU261973 KKM261973:KKQ261973 KUI261973:KUM261973 LEE261973:LEI261973 LOA261973:LOE261973 LXW261973:LYA261973 MHS261973:MHW261973 MRO261973:MRS261973 NBK261973:NBO261973 NLG261973:NLK261973 NVC261973:NVG261973 OEY261973:OFC261973 OOU261973:OOY261973 OYQ261973:OYU261973 PIM261973:PIQ261973 PSI261973:PSM261973 QCE261973:QCI261973 QMA261973:QME261973 QVW261973:QWA261973 RFS261973:RFW261973 RPO261973:RPS261973 RZK261973:RZO261973 SJG261973:SJK261973 STC261973:STG261973 TCY261973:TDC261973 TMU261973:TMY261973 TWQ261973:TWU261973 UGM261973:UGQ261973 UQI261973:UQM261973 VAE261973:VAI261973 VKA261973:VKE261973 VTW261973:VUA261973 WDS261973:WDW261973 WNO261973:WNS261973 WXK261973:WXO261973 BC327509:BG327509 KY327509:LC327509 UU327509:UY327509 AEQ327509:AEU327509 AOM327509:AOQ327509 AYI327509:AYM327509 BIE327509:BII327509 BSA327509:BSE327509 CBW327509:CCA327509 CLS327509:CLW327509 CVO327509:CVS327509 DFK327509:DFO327509 DPG327509:DPK327509 DZC327509:DZG327509 EIY327509:EJC327509 ESU327509:ESY327509 FCQ327509:FCU327509 FMM327509:FMQ327509 FWI327509:FWM327509 GGE327509:GGI327509 GQA327509:GQE327509 GZW327509:HAA327509 HJS327509:HJW327509 HTO327509:HTS327509 IDK327509:IDO327509 ING327509:INK327509 IXC327509:IXG327509 JGY327509:JHC327509 JQU327509:JQY327509 KAQ327509:KAU327509 KKM327509:KKQ327509 KUI327509:KUM327509 LEE327509:LEI327509 LOA327509:LOE327509 LXW327509:LYA327509 MHS327509:MHW327509 MRO327509:MRS327509 NBK327509:NBO327509 NLG327509:NLK327509 NVC327509:NVG327509 OEY327509:OFC327509 OOU327509:OOY327509 OYQ327509:OYU327509 PIM327509:PIQ327509 PSI327509:PSM327509 QCE327509:QCI327509 QMA327509:QME327509 QVW327509:QWA327509 RFS327509:RFW327509 RPO327509:RPS327509 RZK327509:RZO327509 SJG327509:SJK327509 STC327509:STG327509 TCY327509:TDC327509 TMU327509:TMY327509 TWQ327509:TWU327509 UGM327509:UGQ327509 UQI327509:UQM327509 VAE327509:VAI327509 VKA327509:VKE327509 VTW327509:VUA327509 WDS327509:WDW327509 WNO327509:WNS327509 WXK327509:WXO327509 BC393045:BG393045 KY393045:LC393045 UU393045:UY393045 AEQ393045:AEU393045 AOM393045:AOQ393045 AYI393045:AYM393045 BIE393045:BII393045 BSA393045:BSE393045 CBW393045:CCA393045 CLS393045:CLW393045 CVO393045:CVS393045 DFK393045:DFO393045 DPG393045:DPK393045 DZC393045:DZG393045 EIY393045:EJC393045 ESU393045:ESY393045 FCQ393045:FCU393045 FMM393045:FMQ393045 FWI393045:FWM393045 GGE393045:GGI393045 GQA393045:GQE393045 GZW393045:HAA393045 HJS393045:HJW393045 HTO393045:HTS393045 IDK393045:IDO393045 ING393045:INK393045 IXC393045:IXG393045 JGY393045:JHC393045 JQU393045:JQY393045 KAQ393045:KAU393045 KKM393045:KKQ393045 KUI393045:KUM393045 LEE393045:LEI393045 LOA393045:LOE393045 LXW393045:LYA393045 MHS393045:MHW393045 MRO393045:MRS393045 NBK393045:NBO393045 NLG393045:NLK393045 NVC393045:NVG393045 OEY393045:OFC393045 OOU393045:OOY393045 OYQ393045:OYU393045 PIM393045:PIQ393045 PSI393045:PSM393045 QCE393045:QCI393045 QMA393045:QME393045 QVW393045:QWA393045 RFS393045:RFW393045 RPO393045:RPS393045 RZK393045:RZO393045 SJG393045:SJK393045 STC393045:STG393045 TCY393045:TDC393045 TMU393045:TMY393045 TWQ393045:TWU393045 UGM393045:UGQ393045 UQI393045:UQM393045 VAE393045:VAI393045 VKA393045:VKE393045 VTW393045:VUA393045 WDS393045:WDW393045 WNO393045:WNS393045 WXK393045:WXO393045 BC458581:BG458581 KY458581:LC458581 UU458581:UY458581 AEQ458581:AEU458581 AOM458581:AOQ458581 AYI458581:AYM458581 BIE458581:BII458581 BSA458581:BSE458581 CBW458581:CCA458581 CLS458581:CLW458581 CVO458581:CVS458581 DFK458581:DFO458581 DPG458581:DPK458581 DZC458581:DZG458581 EIY458581:EJC458581 ESU458581:ESY458581 FCQ458581:FCU458581 FMM458581:FMQ458581 FWI458581:FWM458581 GGE458581:GGI458581 GQA458581:GQE458581 GZW458581:HAA458581 HJS458581:HJW458581 HTO458581:HTS458581 IDK458581:IDO458581 ING458581:INK458581 IXC458581:IXG458581 JGY458581:JHC458581 JQU458581:JQY458581 KAQ458581:KAU458581 KKM458581:KKQ458581 KUI458581:KUM458581 LEE458581:LEI458581 LOA458581:LOE458581 LXW458581:LYA458581 MHS458581:MHW458581 MRO458581:MRS458581 NBK458581:NBO458581 NLG458581:NLK458581 NVC458581:NVG458581 OEY458581:OFC458581 OOU458581:OOY458581 OYQ458581:OYU458581 PIM458581:PIQ458581 PSI458581:PSM458581 QCE458581:QCI458581 QMA458581:QME458581 QVW458581:QWA458581 RFS458581:RFW458581 RPO458581:RPS458581 RZK458581:RZO458581 SJG458581:SJK458581 STC458581:STG458581 TCY458581:TDC458581 TMU458581:TMY458581 TWQ458581:TWU458581 UGM458581:UGQ458581 UQI458581:UQM458581 VAE458581:VAI458581 VKA458581:VKE458581 VTW458581:VUA458581 WDS458581:WDW458581 WNO458581:WNS458581 WXK458581:WXO458581 BC524117:BG524117 KY524117:LC524117 UU524117:UY524117 AEQ524117:AEU524117 AOM524117:AOQ524117 AYI524117:AYM524117 BIE524117:BII524117 BSA524117:BSE524117 CBW524117:CCA524117 CLS524117:CLW524117 CVO524117:CVS524117 DFK524117:DFO524117 DPG524117:DPK524117 DZC524117:DZG524117 EIY524117:EJC524117 ESU524117:ESY524117 FCQ524117:FCU524117 FMM524117:FMQ524117 FWI524117:FWM524117 GGE524117:GGI524117 GQA524117:GQE524117 GZW524117:HAA524117 HJS524117:HJW524117 HTO524117:HTS524117 IDK524117:IDO524117 ING524117:INK524117 IXC524117:IXG524117 JGY524117:JHC524117 JQU524117:JQY524117 KAQ524117:KAU524117 KKM524117:KKQ524117 KUI524117:KUM524117 LEE524117:LEI524117 LOA524117:LOE524117 LXW524117:LYA524117 MHS524117:MHW524117 MRO524117:MRS524117 NBK524117:NBO524117 NLG524117:NLK524117 NVC524117:NVG524117 OEY524117:OFC524117 OOU524117:OOY524117 OYQ524117:OYU524117 PIM524117:PIQ524117 PSI524117:PSM524117 QCE524117:QCI524117 QMA524117:QME524117 QVW524117:QWA524117 RFS524117:RFW524117 RPO524117:RPS524117 RZK524117:RZO524117 SJG524117:SJK524117 STC524117:STG524117 TCY524117:TDC524117 TMU524117:TMY524117 TWQ524117:TWU524117 UGM524117:UGQ524117 UQI524117:UQM524117 VAE524117:VAI524117 VKA524117:VKE524117 VTW524117:VUA524117 WDS524117:WDW524117 WNO524117:WNS524117 WXK524117:WXO524117 BC589653:BG589653 KY589653:LC589653 UU589653:UY589653 AEQ589653:AEU589653 AOM589653:AOQ589653 AYI589653:AYM589653 BIE589653:BII589653 BSA589653:BSE589653 CBW589653:CCA589653 CLS589653:CLW589653 CVO589653:CVS589653 DFK589653:DFO589653 DPG589653:DPK589653 DZC589653:DZG589653 EIY589653:EJC589653 ESU589653:ESY589653 FCQ589653:FCU589653 FMM589653:FMQ589653 FWI589653:FWM589653 GGE589653:GGI589653 GQA589653:GQE589653 GZW589653:HAA589653 HJS589653:HJW589653 HTO589653:HTS589653 IDK589653:IDO589653 ING589653:INK589653 IXC589653:IXG589653 JGY589653:JHC589653 JQU589653:JQY589653 KAQ589653:KAU589653 KKM589653:KKQ589653 KUI589653:KUM589653 LEE589653:LEI589653 LOA589653:LOE589653 LXW589653:LYA589653 MHS589653:MHW589653 MRO589653:MRS589653 NBK589653:NBO589653 NLG589653:NLK589653 NVC589653:NVG589653 OEY589653:OFC589653 OOU589653:OOY589653 OYQ589653:OYU589653 PIM589653:PIQ589653 PSI589653:PSM589653 QCE589653:QCI589653 QMA589653:QME589653 QVW589653:QWA589653 RFS589653:RFW589653 RPO589653:RPS589653 RZK589653:RZO589653 SJG589653:SJK589653 STC589653:STG589653 TCY589653:TDC589653 TMU589653:TMY589653 TWQ589653:TWU589653 UGM589653:UGQ589653 UQI589653:UQM589653 VAE589653:VAI589653 VKA589653:VKE589653 VTW589653:VUA589653 WDS589653:WDW589653 WNO589653:WNS589653 WXK589653:WXO589653 BC655189:BG655189 KY655189:LC655189 UU655189:UY655189 AEQ655189:AEU655189 AOM655189:AOQ655189 AYI655189:AYM655189 BIE655189:BII655189 BSA655189:BSE655189 CBW655189:CCA655189 CLS655189:CLW655189 CVO655189:CVS655189 DFK655189:DFO655189 DPG655189:DPK655189 DZC655189:DZG655189 EIY655189:EJC655189 ESU655189:ESY655189 FCQ655189:FCU655189 FMM655189:FMQ655189 FWI655189:FWM655189 GGE655189:GGI655189 GQA655189:GQE655189 GZW655189:HAA655189 HJS655189:HJW655189 HTO655189:HTS655189 IDK655189:IDO655189 ING655189:INK655189 IXC655189:IXG655189 JGY655189:JHC655189 JQU655189:JQY655189 KAQ655189:KAU655189 KKM655189:KKQ655189 KUI655189:KUM655189 LEE655189:LEI655189 LOA655189:LOE655189 LXW655189:LYA655189 MHS655189:MHW655189 MRO655189:MRS655189 NBK655189:NBO655189 NLG655189:NLK655189 NVC655189:NVG655189 OEY655189:OFC655189 OOU655189:OOY655189 OYQ655189:OYU655189 PIM655189:PIQ655189 PSI655189:PSM655189 QCE655189:QCI655189 QMA655189:QME655189 QVW655189:QWA655189 RFS655189:RFW655189 RPO655189:RPS655189 RZK655189:RZO655189 SJG655189:SJK655189 STC655189:STG655189 TCY655189:TDC655189 TMU655189:TMY655189 TWQ655189:TWU655189 UGM655189:UGQ655189 UQI655189:UQM655189 VAE655189:VAI655189 VKA655189:VKE655189 VTW655189:VUA655189 WDS655189:WDW655189 WNO655189:WNS655189 WXK655189:WXO655189 BC720725:BG720725 KY720725:LC720725 UU720725:UY720725 AEQ720725:AEU720725 AOM720725:AOQ720725 AYI720725:AYM720725 BIE720725:BII720725 BSA720725:BSE720725 CBW720725:CCA720725 CLS720725:CLW720725 CVO720725:CVS720725 DFK720725:DFO720725 DPG720725:DPK720725 DZC720725:DZG720725 EIY720725:EJC720725 ESU720725:ESY720725 FCQ720725:FCU720725 FMM720725:FMQ720725 FWI720725:FWM720725 GGE720725:GGI720725 GQA720725:GQE720725 GZW720725:HAA720725 HJS720725:HJW720725 HTO720725:HTS720725 IDK720725:IDO720725 ING720725:INK720725 IXC720725:IXG720725 JGY720725:JHC720725 JQU720725:JQY720725 KAQ720725:KAU720725 KKM720725:KKQ720725 KUI720725:KUM720725 LEE720725:LEI720725 LOA720725:LOE720725 LXW720725:LYA720725 MHS720725:MHW720725 MRO720725:MRS720725 NBK720725:NBO720725 NLG720725:NLK720725 NVC720725:NVG720725 OEY720725:OFC720725 OOU720725:OOY720725 OYQ720725:OYU720725 PIM720725:PIQ720725 PSI720725:PSM720725 QCE720725:QCI720725 QMA720725:QME720725 QVW720725:QWA720725 RFS720725:RFW720725 RPO720725:RPS720725 RZK720725:RZO720725 SJG720725:SJK720725 STC720725:STG720725 TCY720725:TDC720725 TMU720725:TMY720725 TWQ720725:TWU720725 UGM720725:UGQ720725 UQI720725:UQM720725 VAE720725:VAI720725 VKA720725:VKE720725 VTW720725:VUA720725 WDS720725:WDW720725 WNO720725:WNS720725 WXK720725:WXO720725 BC786261:BG786261 KY786261:LC786261 UU786261:UY786261 AEQ786261:AEU786261 AOM786261:AOQ786261 AYI786261:AYM786261 BIE786261:BII786261 BSA786261:BSE786261 CBW786261:CCA786261 CLS786261:CLW786261 CVO786261:CVS786261 DFK786261:DFO786261 DPG786261:DPK786261 DZC786261:DZG786261 EIY786261:EJC786261 ESU786261:ESY786261 FCQ786261:FCU786261 FMM786261:FMQ786261 FWI786261:FWM786261 GGE786261:GGI786261 GQA786261:GQE786261 GZW786261:HAA786261 HJS786261:HJW786261 HTO786261:HTS786261 IDK786261:IDO786261 ING786261:INK786261 IXC786261:IXG786261 JGY786261:JHC786261 JQU786261:JQY786261 KAQ786261:KAU786261 KKM786261:KKQ786261 KUI786261:KUM786261 LEE786261:LEI786261 LOA786261:LOE786261 LXW786261:LYA786261 MHS786261:MHW786261 MRO786261:MRS786261 NBK786261:NBO786261 NLG786261:NLK786261 NVC786261:NVG786261 OEY786261:OFC786261 OOU786261:OOY786261 OYQ786261:OYU786261 PIM786261:PIQ786261 PSI786261:PSM786261 QCE786261:QCI786261 QMA786261:QME786261 QVW786261:QWA786261 RFS786261:RFW786261 RPO786261:RPS786261 RZK786261:RZO786261 SJG786261:SJK786261 STC786261:STG786261 TCY786261:TDC786261 TMU786261:TMY786261 TWQ786261:TWU786261 UGM786261:UGQ786261 UQI786261:UQM786261 VAE786261:VAI786261 VKA786261:VKE786261 VTW786261:VUA786261 WDS786261:WDW786261 WNO786261:WNS786261 WXK786261:WXO786261 BC851797:BG851797 KY851797:LC851797 UU851797:UY851797 AEQ851797:AEU851797 AOM851797:AOQ851797 AYI851797:AYM851797 BIE851797:BII851797 BSA851797:BSE851797 CBW851797:CCA851797 CLS851797:CLW851797 CVO851797:CVS851797 DFK851797:DFO851797 DPG851797:DPK851797 DZC851797:DZG851797 EIY851797:EJC851797 ESU851797:ESY851797 FCQ851797:FCU851797 FMM851797:FMQ851797 FWI851797:FWM851797 GGE851797:GGI851797 GQA851797:GQE851797 GZW851797:HAA851797 HJS851797:HJW851797 HTO851797:HTS851797 IDK851797:IDO851797 ING851797:INK851797 IXC851797:IXG851797 JGY851797:JHC851797 JQU851797:JQY851797 KAQ851797:KAU851797 KKM851797:KKQ851797 KUI851797:KUM851797 LEE851797:LEI851797 LOA851797:LOE851797 LXW851797:LYA851797 MHS851797:MHW851797 MRO851797:MRS851797 NBK851797:NBO851797 NLG851797:NLK851797 NVC851797:NVG851797 OEY851797:OFC851797 OOU851797:OOY851797 OYQ851797:OYU851797 PIM851797:PIQ851797 PSI851797:PSM851797 QCE851797:QCI851797 QMA851797:QME851797 QVW851797:QWA851797 RFS851797:RFW851797 RPO851797:RPS851797 RZK851797:RZO851797 SJG851797:SJK851797 STC851797:STG851797 TCY851797:TDC851797 TMU851797:TMY851797 TWQ851797:TWU851797 UGM851797:UGQ851797 UQI851797:UQM851797 VAE851797:VAI851797 VKA851797:VKE851797 VTW851797:VUA851797 WDS851797:WDW851797 WNO851797:WNS851797 WXK851797:WXO851797 BC917333:BG917333 KY917333:LC917333 UU917333:UY917333 AEQ917333:AEU917333 AOM917333:AOQ917333 AYI917333:AYM917333 BIE917333:BII917333 BSA917333:BSE917333 CBW917333:CCA917333 CLS917333:CLW917333 CVO917333:CVS917333 DFK917333:DFO917333 DPG917333:DPK917333 DZC917333:DZG917333 EIY917333:EJC917333 ESU917333:ESY917333 FCQ917333:FCU917333 FMM917333:FMQ917333 FWI917333:FWM917333 GGE917333:GGI917333 GQA917333:GQE917333 GZW917333:HAA917333 HJS917333:HJW917333 HTO917333:HTS917333 IDK917333:IDO917333 ING917333:INK917333 IXC917333:IXG917333 JGY917333:JHC917333 JQU917333:JQY917333 KAQ917333:KAU917333 KKM917333:KKQ917333 KUI917333:KUM917333 LEE917333:LEI917333 LOA917333:LOE917333 LXW917333:LYA917333 MHS917333:MHW917333 MRO917333:MRS917333 NBK917333:NBO917333 NLG917333:NLK917333 NVC917333:NVG917333 OEY917333:OFC917333 OOU917333:OOY917333 OYQ917333:OYU917333 PIM917333:PIQ917333 PSI917333:PSM917333 QCE917333:QCI917333 QMA917333:QME917333 QVW917333:QWA917333 RFS917333:RFW917333 RPO917333:RPS917333 RZK917333:RZO917333 SJG917333:SJK917333 STC917333:STG917333 TCY917333:TDC917333 TMU917333:TMY917333 TWQ917333:TWU917333 UGM917333:UGQ917333 UQI917333:UQM917333 VAE917333:VAI917333 VKA917333:VKE917333 VTW917333:VUA917333 WDS917333:WDW917333 WNO917333:WNS917333 WXK917333:WXO917333 BC982869:BG982869 KY982869:LC982869 UU982869:UY982869 AEQ982869:AEU982869 AOM982869:AOQ982869 AYI982869:AYM982869 BIE982869:BII982869 BSA982869:BSE982869 CBW982869:CCA982869 CLS982869:CLW982869 CVO982869:CVS982869 DFK982869:DFO982869 DPG982869:DPK982869 DZC982869:DZG982869 EIY982869:EJC982869 ESU982869:ESY982869 FCQ982869:FCU982869 FMM982869:FMQ982869 FWI982869:FWM982869 GGE982869:GGI982869 GQA982869:GQE982869 GZW982869:HAA982869 HJS982869:HJW982869 HTO982869:HTS982869 IDK982869:IDO982869 ING982869:INK982869 IXC982869:IXG982869 JGY982869:JHC982869 JQU982869:JQY982869 KAQ982869:KAU982869 KKM982869:KKQ982869 KUI982869:KUM982869 LEE982869:LEI982869 LOA982869:LOE982869 LXW982869:LYA982869 MHS982869:MHW982869 MRO982869:MRS982869 NBK982869:NBO982869 NLG982869:NLK982869 NVC982869:NVG982869 OEY982869:OFC982869 OOU982869:OOY982869 OYQ982869:OYU982869 PIM982869:PIQ982869 PSI982869:PSM982869 QCE982869:QCI982869 QMA982869:QME982869 QVW982869:QWA982869 RFS982869:RFW982869 RPO982869:RPS982869 RZK982869:RZO982869 SJG982869:SJK982869 STC982869:STG982869 TCY982869:TDC982869 TMU982869:TMY982869 TWQ982869:TWU982869 UGM982869:UGQ982869 UQI982869:UQM982869 VAE982869:VAI982869 VKA982869:VKE982869 VTW982869:VUA982869 WDS982869:WDW982869 WNO982869:WNS982869 WXK982869:WXO982869 BJ65373:BN65373 LF65373:LJ65373 VB65373:VF65373 AEX65373:AFB65373 AOT65373:AOX65373 AYP65373:AYT65373 BIL65373:BIP65373 BSH65373:BSL65373 CCD65373:CCH65373 CLZ65373:CMD65373 CVV65373:CVZ65373 DFR65373:DFV65373 DPN65373:DPR65373 DZJ65373:DZN65373 EJF65373:EJJ65373 ETB65373:ETF65373 FCX65373:FDB65373 FMT65373:FMX65373 FWP65373:FWT65373 GGL65373:GGP65373 GQH65373:GQL65373 HAD65373:HAH65373 HJZ65373:HKD65373 HTV65373:HTZ65373 IDR65373:IDV65373 INN65373:INR65373 IXJ65373:IXN65373 JHF65373:JHJ65373 JRB65373:JRF65373 KAX65373:KBB65373 KKT65373:KKX65373 KUP65373:KUT65373 LEL65373:LEP65373 LOH65373:LOL65373 LYD65373:LYH65373 MHZ65373:MID65373 MRV65373:MRZ65373 NBR65373:NBV65373 NLN65373:NLR65373 NVJ65373:NVN65373 OFF65373:OFJ65373 OPB65373:OPF65373 OYX65373:OZB65373 PIT65373:PIX65373 PSP65373:PST65373 QCL65373:QCP65373 QMH65373:QML65373 QWD65373:QWH65373 RFZ65373:RGD65373 RPV65373:RPZ65373 RZR65373:RZV65373 SJN65373:SJR65373 STJ65373:STN65373 TDF65373:TDJ65373 TNB65373:TNF65373 TWX65373:TXB65373 UGT65373:UGX65373 UQP65373:UQT65373 VAL65373:VAP65373 VKH65373:VKL65373 VUD65373:VUH65373 WDZ65373:WED65373 WNV65373:WNZ65373 WXR65373:WXV65373 BJ130909:BN130909 LF130909:LJ130909 VB130909:VF130909 AEX130909:AFB130909 AOT130909:AOX130909 AYP130909:AYT130909 BIL130909:BIP130909 BSH130909:BSL130909 CCD130909:CCH130909 CLZ130909:CMD130909 CVV130909:CVZ130909 DFR130909:DFV130909 DPN130909:DPR130909 DZJ130909:DZN130909 EJF130909:EJJ130909 ETB130909:ETF130909 FCX130909:FDB130909 FMT130909:FMX130909 FWP130909:FWT130909 GGL130909:GGP130909 GQH130909:GQL130909 HAD130909:HAH130909 HJZ130909:HKD130909 HTV130909:HTZ130909 IDR130909:IDV130909 INN130909:INR130909 IXJ130909:IXN130909 JHF130909:JHJ130909 JRB130909:JRF130909 KAX130909:KBB130909 KKT130909:KKX130909 KUP130909:KUT130909 LEL130909:LEP130909 LOH130909:LOL130909 LYD130909:LYH130909 MHZ130909:MID130909 MRV130909:MRZ130909 NBR130909:NBV130909 NLN130909:NLR130909 NVJ130909:NVN130909 OFF130909:OFJ130909 OPB130909:OPF130909 OYX130909:OZB130909 PIT130909:PIX130909 PSP130909:PST130909 QCL130909:QCP130909 QMH130909:QML130909 QWD130909:QWH130909 RFZ130909:RGD130909 RPV130909:RPZ130909 RZR130909:RZV130909 SJN130909:SJR130909 STJ130909:STN130909 TDF130909:TDJ130909 TNB130909:TNF130909 TWX130909:TXB130909 UGT130909:UGX130909 UQP130909:UQT130909 VAL130909:VAP130909 VKH130909:VKL130909 VUD130909:VUH130909 WDZ130909:WED130909 WNV130909:WNZ130909 WXR130909:WXV130909 BJ196445:BN196445 LF196445:LJ196445 VB196445:VF196445 AEX196445:AFB196445 AOT196445:AOX196445 AYP196445:AYT196445 BIL196445:BIP196445 BSH196445:BSL196445 CCD196445:CCH196445 CLZ196445:CMD196445 CVV196445:CVZ196445 DFR196445:DFV196445 DPN196445:DPR196445 DZJ196445:DZN196445 EJF196445:EJJ196445 ETB196445:ETF196445 FCX196445:FDB196445 FMT196445:FMX196445 FWP196445:FWT196445 GGL196445:GGP196445 GQH196445:GQL196445 HAD196445:HAH196445 HJZ196445:HKD196445 HTV196445:HTZ196445 IDR196445:IDV196445 INN196445:INR196445 IXJ196445:IXN196445 JHF196445:JHJ196445 JRB196445:JRF196445 KAX196445:KBB196445 KKT196445:KKX196445 KUP196445:KUT196445 LEL196445:LEP196445 LOH196445:LOL196445 LYD196445:LYH196445 MHZ196445:MID196445 MRV196445:MRZ196445 NBR196445:NBV196445 NLN196445:NLR196445 NVJ196445:NVN196445 OFF196445:OFJ196445 OPB196445:OPF196445 OYX196445:OZB196445 PIT196445:PIX196445 PSP196445:PST196445 QCL196445:QCP196445 QMH196445:QML196445 QWD196445:QWH196445 RFZ196445:RGD196445 RPV196445:RPZ196445 RZR196445:RZV196445 SJN196445:SJR196445 STJ196445:STN196445 TDF196445:TDJ196445 TNB196445:TNF196445 TWX196445:TXB196445 UGT196445:UGX196445 UQP196445:UQT196445 VAL196445:VAP196445 VKH196445:VKL196445 VUD196445:VUH196445 WDZ196445:WED196445 WNV196445:WNZ196445 WXR196445:WXV196445 BJ261981:BN261981 LF261981:LJ261981 VB261981:VF261981 AEX261981:AFB261981 AOT261981:AOX261981 AYP261981:AYT261981 BIL261981:BIP261981 BSH261981:BSL261981 CCD261981:CCH261981 CLZ261981:CMD261981 CVV261981:CVZ261981 DFR261981:DFV261981 DPN261981:DPR261981 DZJ261981:DZN261981 EJF261981:EJJ261981 ETB261981:ETF261981 FCX261981:FDB261981 FMT261981:FMX261981 FWP261981:FWT261981 GGL261981:GGP261981 GQH261981:GQL261981 HAD261981:HAH261981 HJZ261981:HKD261981 HTV261981:HTZ261981 IDR261981:IDV261981 INN261981:INR261981 IXJ261981:IXN261981 JHF261981:JHJ261981 JRB261981:JRF261981 KAX261981:KBB261981 KKT261981:KKX261981 KUP261981:KUT261981 LEL261981:LEP261981 LOH261981:LOL261981 LYD261981:LYH261981 MHZ261981:MID261981 MRV261981:MRZ261981 NBR261981:NBV261981 NLN261981:NLR261981 NVJ261981:NVN261981 OFF261981:OFJ261981 OPB261981:OPF261981 OYX261981:OZB261981 PIT261981:PIX261981 PSP261981:PST261981 QCL261981:QCP261981 QMH261981:QML261981 QWD261981:QWH261981 RFZ261981:RGD261981 RPV261981:RPZ261981 RZR261981:RZV261981 SJN261981:SJR261981 STJ261981:STN261981 TDF261981:TDJ261981 TNB261981:TNF261981 TWX261981:TXB261981 UGT261981:UGX261981 UQP261981:UQT261981 VAL261981:VAP261981 VKH261981:VKL261981 VUD261981:VUH261981 WDZ261981:WED261981 WNV261981:WNZ261981 WXR261981:WXV261981 BJ327517:BN327517 LF327517:LJ327517 VB327517:VF327517 AEX327517:AFB327517 AOT327517:AOX327517 AYP327517:AYT327517 BIL327517:BIP327517 BSH327517:BSL327517 CCD327517:CCH327517 CLZ327517:CMD327517 CVV327517:CVZ327517 DFR327517:DFV327517 DPN327517:DPR327517 DZJ327517:DZN327517 EJF327517:EJJ327517 ETB327517:ETF327517 FCX327517:FDB327517 FMT327517:FMX327517 FWP327517:FWT327517 GGL327517:GGP327517 GQH327517:GQL327517 HAD327517:HAH327517 HJZ327517:HKD327517 HTV327517:HTZ327517 IDR327517:IDV327517 INN327517:INR327517 IXJ327517:IXN327517 JHF327517:JHJ327517 JRB327517:JRF327517 KAX327517:KBB327517 KKT327517:KKX327517 KUP327517:KUT327517 LEL327517:LEP327517 LOH327517:LOL327517 LYD327517:LYH327517 MHZ327517:MID327517 MRV327517:MRZ327517 NBR327517:NBV327517 NLN327517:NLR327517 NVJ327517:NVN327517 OFF327517:OFJ327517 OPB327517:OPF327517 OYX327517:OZB327517 PIT327517:PIX327517 PSP327517:PST327517 QCL327517:QCP327517 QMH327517:QML327517 QWD327517:QWH327517 RFZ327517:RGD327517 RPV327517:RPZ327517 RZR327517:RZV327517 SJN327517:SJR327517 STJ327517:STN327517 TDF327517:TDJ327517 TNB327517:TNF327517 TWX327517:TXB327517 UGT327517:UGX327517 UQP327517:UQT327517 VAL327517:VAP327517 VKH327517:VKL327517 VUD327517:VUH327517 WDZ327517:WED327517 WNV327517:WNZ327517 WXR327517:WXV327517 BJ393053:BN393053 LF393053:LJ393053 VB393053:VF393053 AEX393053:AFB393053 AOT393053:AOX393053 AYP393053:AYT393053 BIL393053:BIP393053 BSH393053:BSL393053 CCD393053:CCH393053 CLZ393053:CMD393053 CVV393053:CVZ393053 DFR393053:DFV393053 DPN393053:DPR393053 DZJ393053:DZN393053 EJF393053:EJJ393053 ETB393053:ETF393053 FCX393053:FDB393053 FMT393053:FMX393053 FWP393053:FWT393053 GGL393053:GGP393053 GQH393053:GQL393053 HAD393053:HAH393053 HJZ393053:HKD393053 HTV393053:HTZ393053 IDR393053:IDV393053 INN393053:INR393053 IXJ393053:IXN393053 JHF393053:JHJ393053 JRB393053:JRF393053 KAX393053:KBB393053 KKT393053:KKX393053 KUP393053:KUT393053 LEL393053:LEP393053 LOH393053:LOL393053 LYD393053:LYH393053 MHZ393053:MID393053 MRV393053:MRZ393053 NBR393053:NBV393053 NLN393053:NLR393053 NVJ393053:NVN393053 OFF393053:OFJ393053 OPB393053:OPF393053 OYX393053:OZB393053 PIT393053:PIX393053 PSP393053:PST393053 QCL393053:QCP393053 QMH393053:QML393053 QWD393053:QWH393053 RFZ393053:RGD393053 RPV393053:RPZ393053 RZR393053:RZV393053 SJN393053:SJR393053 STJ393053:STN393053 TDF393053:TDJ393053 TNB393053:TNF393053 TWX393053:TXB393053 UGT393053:UGX393053 UQP393053:UQT393053 VAL393053:VAP393053 VKH393053:VKL393053 VUD393053:VUH393053 WDZ393053:WED393053 WNV393053:WNZ393053 WXR393053:WXV393053 BJ458589:BN458589 LF458589:LJ458589 VB458589:VF458589 AEX458589:AFB458589 AOT458589:AOX458589 AYP458589:AYT458589 BIL458589:BIP458589 BSH458589:BSL458589 CCD458589:CCH458589 CLZ458589:CMD458589 CVV458589:CVZ458589 DFR458589:DFV458589 DPN458589:DPR458589 DZJ458589:DZN458589 EJF458589:EJJ458589 ETB458589:ETF458589 FCX458589:FDB458589 FMT458589:FMX458589 FWP458589:FWT458589 GGL458589:GGP458589 GQH458589:GQL458589 HAD458589:HAH458589 HJZ458589:HKD458589 HTV458589:HTZ458589 IDR458589:IDV458589 INN458589:INR458589 IXJ458589:IXN458589 JHF458589:JHJ458589 JRB458589:JRF458589 KAX458589:KBB458589 KKT458589:KKX458589 KUP458589:KUT458589 LEL458589:LEP458589 LOH458589:LOL458589 LYD458589:LYH458589 MHZ458589:MID458589 MRV458589:MRZ458589 NBR458589:NBV458589 NLN458589:NLR458589 NVJ458589:NVN458589 OFF458589:OFJ458589 OPB458589:OPF458589 OYX458589:OZB458589 PIT458589:PIX458589 PSP458589:PST458589 QCL458589:QCP458589 QMH458589:QML458589 QWD458589:QWH458589 RFZ458589:RGD458589 RPV458589:RPZ458589 RZR458589:RZV458589 SJN458589:SJR458589 STJ458589:STN458589 TDF458589:TDJ458589 TNB458589:TNF458589 TWX458589:TXB458589 UGT458589:UGX458589 UQP458589:UQT458589 VAL458589:VAP458589 VKH458589:VKL458589 VUD458589:VUH458589 WDZ458589:WED458589 WNV458589:WNZ458589 WXR458589:WXV458589 BJ524125:BN524125 LF524125:LJ524125 VB524125:VF524125 AEX524125:AFB524125 AOT524125:AOX524125 AYP524125:AYT524125 BIL524125:BIP524125 BSH524125:BSL524125 CCD524125:CCH524125 CLZ524125:CMD524125 CVV524125:CVZ524125 DFR524125:DFV524125 DPN524125:DPR524125 DZJ524125:DZN524125 EJF524125:EJJ524125 ETB524125:ETF524125 FCX524125:FDB524125 FMT524125:FMX524125 FWP524125:FWT524125 GGL524125:GGP524125 GQH524125:GQL524125 HAD524125:HAH524125 HJZ524125:HKD524125 HTV524125:HTZ524125 IDR524125:IDV524125 INN524125:INR524125 IXJ524125:IXN524125 JHF524125:JHJ524125 JRB524125:JRF524125 KAX524125:KBB524125 KKT524125:KKX524125 KUP524125:KUT524125 LEL524125:LEP524125 LOH524125:LOL524125 LYD524125:LYH524125 MHZ524125:MID524125 MRV524125:MRZ524125 NBR524125:NBV524125 NLN524125:NLR524125 NVJ524125:NVN524125 OFF524125:OFJ524125 OPB524125:OPF524125 OYX524125:OZB524125 PIT524125:PIX524125 PSP524125:PST524125 QCL524125:QCP524125 QMH524125:QML524125 QWD524125:QWH524125 RFZ524125:RGD524125 RPV524125:RPZ524125 RZR524125:RZV524125 SJN524125:SJR524125 STJ524125:STN524125 TDF524125:TDJ524125 TNB524125:TNF524125 TWX524125:TXB524125 UGT524125:UGX524125 UQP524125:UQT524125 VAL524125:VAP524125 VKH524125:VKL524125 VUD524125:VUH524125 WDZ524125:WED524125 WNV524125:WNZ524125 WXR524125:WXV524125 BJ589661:BN589661 LF589661:LJ589661 VB589661:VF589661 AEX589661:AFB589661 AOT589661:AOX589661 AYP589661:AYT589661 BIL589661:BIP589661 BSH589661:BSL589661 CCD589661:CCH589661 CLZ589661:CMD589661 CVV589661:CVZ589661 DFR589661:DFV589661 DPN589661:DPR589661 DZJ589661:DZN589661 EJF589661:EJJ589661 ETB589661:ETF589661 FCX589661:FDB589661 FMT589661:FMX589661 FWP589661:FWT589661 GGL589661:GGP589661 GQH589661:GQL589661 HAD589661:HAH589661 HJZ589661:HKD589661 HTV589661:HTZ589661 IDR589661:IDV589661 INN589661:INR589661 IXJ589661:IXN589661 JHF589661:JHJ589661 JRB589661:JRF589661 KAX589661:KBB589661 KKT589661:KKX589661 KUP589661:KUT589661 LEL589661:LEP589661 LOH589661:LOL589661 LYD589661:LYH589661 MHZ589661:MID589661 MRV589661:MRZ589661 NBR589661:NBV589661 NLN589661:NLR589661 NVJ589661:NVN589661 OFF589661:OFJ589661 OPB589661:OPF589661 OYX589661:OZB589661 PIT589661:PIX589661 PSP589661:PST589661 QCL589661:QCP589661 QMH589661:QML589661 QWD589661:QWH589661 RFZ589661:RGD589661 RPV589661:RPZ589661 RZR589661:RZV589661 SJN589661:SJR589661 STJ589661:STN589661 TDF589661:TDJ589661 TNB589661:TNF589661 TWX589661:TXB589661 UGT589661:UGX589661 UQP589661:UQT589661 VAL589661:VAP589661 VKH589661:VKL589661 VUD589661:VUH589661 WDZ589661:WED589661 WNV589661:WNZ589661 WXR589661:WXV589661 BJ655197:BN655197 LF655197:LJ655197 VB655197:VF655197 AEX655197:AFB655197 AOT655197:AOX655197 AYP655197:AYT655197 BIL655197:BIP655197 BSH655197:BSL655197 CCD655197:CCH655197 CLZ655197:CMD655197 CVV655197:CVZ655197 DFR655197:DFV655197 DPN655197:DPR655197 DZJ655197:DZN655197 EJF655197:EJJ655197 ETB655197:ETF655197 FCX655197:FDB655197 FMT655197:FMX655197 FWP655197:FWT655197 GGL655197:GGP655197 GQH655197:GQL655197 HAD655197:HAH655197 HJZ655197:HKD655197 HTV655197:HTZ655197 IDR655197:IDV655197 INN655197:INR655197 IXJ655197:IXN655197 JHF655197:JHJ655197 JRB655197:JRF655197 KAX655197:KBB655197 KKT655197:KKX655197 KUP655197:KUT655197 LEL655197:LEP655197 LOH655197:LOL655197 LYD655197:LYH655197 MHZ655197:MID655197 MRV655197:MRZ655197 NBR655197:NBV655197 NLN655197:NLR655197 NVJ655197:NVN655197 OFF655197:OFJ655197 OPB655197:OPF655197 OYX655197:OZB655197 PIT655197:PIX655197 PSP655197:PST655197 QCL655197:QCP655197 QMH655197:QML655197 QWD655197:QWH655197 RFZ655197:RGD655197 RPV655197:RPZ655197 RZR655197:RZV655197 SJN655197:SJR655197 STJ655197:STN655197 TDF655197:TDJ655197 TNB655197:TNF655197 TWX655197:TXB655197 UGT655197:UGX655197 UQP655197:UQT655197 VAL655197:VAP655197 VKH655197:VKL655197 VUD655197:VUH655197 WDZ655197:WED655197 WNV655197:WNZ655197 WXR655197:WXV655197 BJ720733:BN720733 LF720733:LJ720733 VB720733:VF720733 AEX720733:AFB720733 AOT720733:AOX720733 AYP720733:AYT720733 BIL720733:BIP720733 BSH720733:BSL720733 CCD720733:CCH720733 CLZ720733:CMD720733 CVV720733:CVZ720733 DFR720733:DFV720733 DPN720733:DPR720733 DZJ720733:DZN720733 EJF720733:EJJ720733 ETB720733:ETF720733 FCX720733:FDB720733 FMT720733:FMX720733 FWP720733:FWT720733 GGL720733:GGP720733 GQH720733:GQL720733 HAD720733:HAH720733 HJZ720733:HKD720733 HTV720733:HTZ720733 IDR720733:IDV720733 INN720733:INR720733 IXJ720733:IXN720733 JHF720733:JHJ720733 JRB720733:JRF720733 KAX720733:KBB720733 KKT720733:KKX720733 KUP720733:KUT720733 LEL720733:LEP720733 LOH720733:LOL720733 LYD720733:LYH720733 MHZ720733:MID720733 MRV720733:MRZ720733 NBR720733:NBV720733 NLN720733:NLR720733 NVJ720733:NVN720733 OFF720733:OFJ720733 OPB720733:OPF720733 OYX720733:OZB720733 PIT720733:PIX720733 PSP720733:PST720733 QCL720733:QCP720733 QMH720733:QML720733 QWD720733:QWH720733 RFZ720733:RGD720733 RPV720733:RPZ720733 RZR720733:RZV720733 SJN720733:SJR720733 STJ720733:STN720733 TDF720733:TDJ720733 TNB720733:TNF720733 TWX720733:TXB720733 UGT720733:UGX720733 UQP720733:UQT720733 VAL720733:VAP720733 VKH720733:VKL720733 VUD720733:VUH720733 WDZ720733:WED720733 WNV720733:WNZ720733 WXR720733:WXV720733 BJ786269:BN786269 LF786269:LJ786269 VB786269:VF786269 AEX786269:AFB786269 AOT786269:AOX786269 AYP786269:AYT786269 BIL786269:BIP786269 BSH786269:BSL786269 CCD786269:CCH786269 CLZ786269:CMD786269 CVV786269:CVZ786269 DFR786269:DFV786269 DPN786269:DPR786269 DZJ786269:DZN786269 EJF786269:EJJ786269 ETB786269:ETF786269 FCX786269:FDB786269 FMT786269:FMX786269 FWP786269:FWT786269 GGL786269:GGP786269 GQH786269:GQL786269 HAD786269:HAH786269 HJZ786269:HKD786269 HTV786269:HTZ786269 IDR786269:IDV786269 INN786269:INR786269 IXJ786269:IXN786269 JHF786269:JHJ786269 JRB786269:JRF786269 KAX786269:KBB786269 KKT786269:KKX786269 KUP786269:KUT786269 LEL786269:LEP786269 LOH786269:LOL786269 LYD786269:LYH786269 MHZ786269:MID786269 MRV786269:MRZ786269 NBR786269:NBV786269 NLN786269:NLR786269 NVJ786269:NVN786269 OFF786269:OFJ786269 OPB786269:OPF786269 OYX786269:OZB786269 PIT786269:PIX786269 PSP786269:PST786269 QCL786269:QCP786269 QMH786269:QML786269 QWD786269:QWH786269 RFZ786269:RGD786269 RPV786269:RPZ786269 RZR786269:RZV786269 SJN786269:SJR786269 STJ786269:STN786269 TDF786269:TDJ786269 TNB786269:TNF786269 TWX786269:TXB786269 UGT786269:UGX786269 UQP786269:UQT786269 VAL786269:VAP786269 VKH786269:VKL786269 VUD786269:VUH786269 WDZ786269:WED786269 WNV786269:WNZ786269 WXR786269:WXV786269 BJ851805:BN851805 LF851805:LJ851805 VB851805:VF851805 AEX851805:AFB851805 AOT851805:AOX851805 AYP851805:AYT851805 BIL851805:BIP851805 BSH851805:BSL851805 CCD851805:CCH851805 CLZ851805:CMD851805 CVV851805:CVZ851805 DFR851805:DFV851805 DPN851805:DPR851805 DZJ851805:DZN851805 EJF851805:EJJ851805 ETB851805:ETF851805 FCX851805:FDB851805 FMT851805:FMX851805 FWP851805:FWT851805 GGL851805:GGP851805 GQH851805:GQL851805 HAD851805:HAH851805 HJZ851805:HKD851805 HTV851805:HTZ851805 IDR851805:IDV851805 INN851805:INR851805 IXJ851805:IXN851805 JHF851805:JHJ851805 JRB851805:JRF851805 KAX851805:KBB851805 KKT851805:KKX851805 KUP851805:KUT851805 LEL851805:LEP851805 LOH851805:LOL851805 LYD851805:LYH851805 MHZ851805:MID851805 MRV851805:MRZ851805 NBR851805:NBV851805 NLN851805:NLR851805 NVJ851805:NVN851805 OFF851805:OFJ851805 OPB851805:OPF851805 OYX851805:OZB851805 PIT851805:PIX851805 PSP851805:PST851805 QCL851805:QCP851805 QMH851805:QML851805 QWD851805:QWH851805 RFZ851805:RGD851805 RPV851805:RPZ851805 RZR851805:RZV851805 SJN851805:SJR851805 STJ851805:STN851805 TDF851805:TDJ851805 TNB851805:TNF851805 TWX851805:TXB851805 UGT851805:UGX851805 UQP851805:UQT851805 VAL851805:VAP851805 VKH851805:VKL851805 VUD851805:VUH851805 WDZ851805:WED851805 WNV851805:WNZ851805 WXR851805:WXV851805 BJ917341:BN917341 LF917341:LJ917341 VB917341:VF917341 AEX917341:AFB917341 AOT917341:AOX917341 AYP917341:AYT917341 BIL917341:BIP917341 BSH917341:BSL917341 CCD917341:CCH917341 CLZ917341:CMD917341 CVV917341:CVZ917341 DFR917341:DFV917341 DPN917341:DPR917341 DZJ917341:DZN917341 EJF917341:EJJ917341 ETB917341:ETF917341 FCX917341:FDB917341 FMT917341:FMX917341 FWP917341:FWT917341 GGL917341:GGP917341 GQH917341:GQL917341 HAD917341:HAH917341 HJZ917341:HKD917341 HTV917341:HTZ917341 IDR917341:IDV917341 INN917341:INR917341 IXJ917341:IXN917341 JHF917341:JHJ917341 JRB917341:JRF917341 KAX917341:KBB917341 KKT917341:KKX917341 KUP917341:KUT917341 LEL917341:LEP917341 LOH917341:LOL917341 LYD917341:LYH917341 MHZ917341:MID917341 MRV917341:MRZ917341 NBR917341:NBV917341 NLN917341:NLR917341 NVJ917341:NVN917341 OFF917341:OFJ917341 OPB917341:OPF917341 OYX917341:OZB917341 PIT917341:PIX917341 PSP917341:PST917341 QCL917341:QCP917341 QMH917341:QML917341 QWD917341:QWH917341 RFZ917341:RGD917341 RPV917341:RPZ917341 RZR917341:RZV917341 SJN917341:SJR917341 STJ917341:STN917341 TDF917341:TDJ917341 TNB917341:TNF917341 TWX917341:TXB917341 UGT917341:UGX917341 UQP917341:UQT917341 VAL917341:VAP917341 VKH917341:VKL917341 VUD917341:VUH917341 WDZ917341:WED917341 WNV917341:WNZ917341 WXR917341:WXV917341 BJ982877:BN982877 LF982877:LJ982877 VB982877:VF982877 AEX982877:AFB982877 AOT982877:AOX982877 AYP982877:AYT982877 BIL982877:BIP982877 BSH982877:BSL982877 CCD982877:CCH982877 CLZ982877:CMD982877 CVV982877:CVZ982877 DFR982877:DFV982877 DPN982877:DPR982877 DZJ982877:DZN982877 EJF982877:EJJ982877 ETB982877:ETF982877 FCX982877:FDB982877 FMT982877:FMX982877 FWP982877:FWT982877 GGL982877:GGP982877 GQH982877:GQL982877 HAD982877:HAH982877 HJZ982877:HKD982877 HTV982877:HTZ982877 IDR982877:IDV982877 INN982877:INR982877 IXJ982877:IXN982877 JHF982877:JHJ982877 JRB982877:JRF982877 KAX982877:KBB982877 KKT982877:KKX982877 KUP982877:KUT982877 LEL982877:LEP982877 LOH982877:LOL982877 LYD982877:LYH982877 MHZ982877:MID982877 MRV982877:MRZ982877 NBR982877:NBV982877 NLN982877:NLR982877 NVJ982877:NVN982877 OFF982877:OFJ982877 OPB982877:OPF982877 OYX982877:OZB982877 PIT982877:PIX982877 PSP982877:PST982877 QCL982877:QCP982877 QMH982877:QML982877 QWD982877:QWH982877 RFZ982877:RGD982877 RPV982877:RPZ982877 RZR982877:RZV982877 SJN982877:SJR982877 STJ982877:STN982877 TDF982877:TDJ982877 TNB982877:TNF982877 TWX982877:TXB982877 UGT982877:UGX982877 UQP982877:UQT982877 VAL982877:VAP982877 VKH982877:VKL982877 VUD982877:VUH982877 WDZ982877:WED982877 WNV982877:WNZ982877 WXR982877:WXV982877 BC65373:BG65373 KY65373:LC65373 UU65373:UY65373 AEQ65373:AEU65373 AOM65373:AOQ65373 AYI65373:AYM65373 BIE65373:BII65373 BSA65373:BSE65373 CBW65373:CCA65373 CLS65373:CLW65373 CVO65373:CVS65373 DFK65373:DFO65373 DPG65373:DPK65373 DZC65373:DZG65373 EIY65373:EJC65373 ESU65373:ESY65373 FCQ65373:FCU65373 FMM65373:FMQ65373 FWI65373:FWM65373 GGE65373:GGI65373 GQA65373:GQE65373 GZW65373:HAA65373 HJS65373:HJW65373 HTO65373:HTS65373 IDK65373:IDO65373 ING65373:INK65373 IXC65373:IXG65373 JGY65373:JHC65373 JQU65373:JQY65373 KAQ65373:KAU65373 KKM65373:KKQ65373 KUI65373:KUM65373 LEE65373:LEI65373 LOA65373:LOE65373 LXW65373:LYA65373 MHS65373:MHW65373 MRO65373:MRS65373 NBK65373:NBO65373 NLG65373:NLK65373 NVC65373:NVG65373 OEY65373:OFC65373 OOU65373:OOY65373 OYQ65373:OYU65373 PIM65373:PIQ65373 PSI65373:PSM65373 QCE65373:QCI65373 QMA65373:QME65373 QVW65373:QWA65373 RFS65373:RFW65373 RPO65373:RPS65373 RZK65373:RZO65373 SJG65373:SJK65373 STC65373:STG65373 TCY65373:TDC65373 TMU65373:TMY65373 TWQ65373:TWU65373 UGM65373:UGQ65373 UQI65373:UQM65373 VAE65373:VAI65373 VKA65373:VKE65373 VTW65373:VUA65373 WDS65373:WDW65373 WNO65373:WNS65373 WXK65373:WXO65373 BC130909:BG130909 KY130909:LC130909 UU130909:UY130909 AEQ130909:AEU130909 AOM130909:AOQ130909 AYI130909:AYM130909 BIE130909:BII130909 BSA130909:BSE130909 CBW130909:CCA130909 CLS130909:CLW130909 CVO130909:CVS130909 DFK130909:DFO130909 DPG130909:DPK130909 DZC130909:DZG130909 EIY130909:EJC130909 ESU130909:ESY130909 FCQ130909:FCU130909 FMM130909:FMQ130909 FWI130909:FWM130909 GGE130909:GGI130909 GQA130909:GQE130909 GZW130909:HAA130909 HJS130909:HJW130909 HTO130909:HTS130909 IDK130909:IDO130909 ING130909:INK130909 IXC130909:IXG130909 JGY130909:JHC130909 JQU130909:JQY130909 KAQ130909:KAU130909 KKM130909:KKQ130909 KUI130909:KUM130909 LEE130909:LEI130909 LOA130909:LOE130909 LXW130909:LYA130909 MHS130909:MHW130909 MRO130909:MRS130909 NBK130909:NBO130909 NLG130909:NLK130909 NVC130909:NVG130909 OEY130909:OFC130909 OOU130909:OOY130909 OYQ130909:OYU130909 PIM130909:PIQ130909 PSI130909:PSM130909 QCE130909:QCI130909 QMA130909:QME130909 QVW130909:QWA130909 RFS130909:RFW130909 RPO130909:RPS130909 RZK130909:RZO130909 SJG130909:SJK130909 STC130909:STG130909 TCY130909:TDC130909 TMU130909:TMY130909 TWQ130909:TWU130909 UGM130909:UGQ130909 UQI130909:UQM130909 VAE130909:VAI130909 VKA130909:VKE130909 VTW130909:VUA130909 WDS130909:WDW130909 WNO130909:WNS130909 WXK130909:WXO130909 BC196445:BG196445 KY196445:LC196445 UU196445:UY196445 AEQ196445:AEU196445 AOM196445:AOQ196445 AYI196445:AYM196445 BIE196445:BII196445 BSA196445:BSE196445 CBW196445:CCA196445 CLS196445:CLW196445 CVO196445:CVS196445 DFK196445:DFO196445 DPG196445:DPK196445 DZC196445:DZG196445 EIY196445:EJC196445 ESU196445:ESY196445 FCQ196445:FCU196445 FMM196445:FMQ196445 FWI196445:FWM196445 GGE196445:GGI196445 GQA196445:GQE196445 GZW196445:HAA196445 HJS196445:HJW196445 HTO196445:HTS196445 IDK196445:IDO196445 ING196445:INK196445 IXC196445:IXG196445 JGY196445:JHC196445 JQU196445:JQY196445 KAQ196445:KAU196445 KKM196445:KKQ196445 KUI196445:KUM196445 LEE196445:LEI196445 LOA196445:LOE196445 LXW196445:LYA196445 MHS196445:MHW196445 MRO196445:MRS196445 NBK196445:NBO196445 NLG196445:NLK196445 NVC196445:NVG196445 OEY196445:OFC196445 OOU196445:OOY196445 OYQ196445:OYU196445 PIM196445:PIQ196445 PSI196445:PSM196445 QCE196445:QCI196445 QMA196445:QME196445 QVW196445:QWA196445 RFS196445:RFW196445 RPO196445:RPS196445 RZK196445:RZO196445 SJG196445:SJK196445 STC196445:STG196445 TCY196445:TDC196445 TMU196445:TMY196445 TWQ196445:TWU196445 UGM196445:UGQ196445 UQI196445:UQM196445 VAE196445:VAI196445 VKA196445:VKE196445 VTW196445:VUA196445 WDS196445:WDW196445 WNO196445:WNS196445 WXK196445:WXO196445 BC261981:BG261981 KY261981:LC261981 UU261981:UY261981 AEQ261981:AEU261981 AOM261981:AOQ261981 AYI261981:AYM261981 BIE261981:BII261981 BSA261981:BSE261981 CBW261981:CCA261981 CLS261981:CLW261981 CVO261981:CVS261981 DFK261981:DFO261981 DPG261981:DPK261981 DZC261981:DZG261981 EIY261981:EJC261981 ESU261981:ESY261981 FCQ261981:FCU261981 FMM261981:FMQ261981 FWI261981:FWM261981 GGE261981:GGI261981 GQA261981:GQE261981 GZW261981:HAA261981 HJS261981:HJW261981 HTO261981:HTS261981 IDK261981:IDO261981 ING261981:INK261981 IXC261981:IXG261981 JGY261981:JHC261981 JQU261981:JQY261981 KAQ261981:KAU261981 KKM261981:KKQ261981 KUI261981:KUM261981 LEE261981:LEI261981 LOA261981:LOE261981 LXW261981:LYA261981 MHS261981:MHW261981 MRO261981:MRS261981 NBK261981:NBO261981 NLG261981:NLK261981 NVC261981:NVG261981 OEY261981:OFC261981 OOU261981:OOY261981 OYQ261981:OYU261981 PIM261981:PIQ261981 PSI261981:PSM261981 QCE261981:QCI261981 QMA261981:QME261981 QVW261981:QWA261981 RFS261981:RFW261981 RPO261981:RPS261981 RZK261981:RZO261981 SJG261981:SJK261981 STC261981:STG261981 TCY261981:TDC261981 TMU261981:TMY261981 TWQ261981:TWU261981 UGM261981:UGQ261981 UQI261981:UQM261981 VAE261981:VAI261981 VKA261981:VKE261981 VTW261981:VUA261981 WDS261981:WDW261981 WNO261981:WNS261981 WXK261981:WXO261981 BC327517:BG327517 KY327517:LC327517 UU327517:UY327517 AEQ327517:AEU327517 AOM327517:AOQ327517 AYI327517:AYM327517 BIE327517:BII327517 BSA327517:BSE327517 CBW327517:CCA327517 CLS327517:CLW327517 CVO327517:CVS327517 DFK327517:DFO327517 DPG327517:DPK327517 DZC327517:DZG327517 EIY327517:EJC327517 ESU327517:ESY327517 FCQ327517:FCU327517 FMM327517:FMQ327517 FWI327517:FWM327517 GGE327517:GGI327517 GQA327517:GQE327517 GZW327517:HAA327517 HJS327517:HJW327517 HTO327517:HTS327517 IDK327517:IDO327517 ING327517:INK327517 IXC327517:IXG327517 JGY327517:JHC327517 JQU327517:JQY327517 KAQ327517:KAU327517 KKM327517:KKQ327517 KUI327517:KUM327517 LEE327517:LEI327517 LOA327517:LOE327517 LXW327517:LYA327517 MHS327517:MHW327517 MRO327517:MRS327517 NBK327517:NBO327517 NLG327517:NLK327517 NVC327517:NVG327517 OEY327517:OFC327517 OOU327517:OOY327517 OYQ327517:OYU327517 PIM327517:PIQ327517 PSI327517:PSM327517 QCE327517:QCI327517 QMA327517:QME327517 QVW327517:QWA327517 RFS327517:RFW327517 RPO327517:RPS327517 RZK327517:RZO327517 SJG327517:SJK327517 STC327517:STG327517 TCY327517:TDC327517 TMU327517:TMY327517 TWQ327517:TWU327517 UGM327517:UGQ327517 UQI327517:UQM327517 VAE327517:VAI327517 VKA327517:VKE327517 VTW327517:VUA327517 WDS327517:WDW327517 WNO327517:WNS327517 WXK327517:WXO327517 BC393053:BG393053 KY393053:LC393053 UU393053:UY393053 AEQ393053:AEU393053 AOM393053:AOQ393053 AYI393053:AYM393053 BIE393053:BII393053 BSA393053:BSE393053 CBW393053:CCA393053 CLS393053:CLW393053 CVO393053:CVS393053 DFK393053:DFO393053 DPG393053:DPK393053 DZC393053:DZG393053 EIY393053:EJC393053 ESU393053:ESY393053 FCQ393053:FCU393053 FMM393053:FMQ393053 FWI393053:FWM393053 GGE393053:GGI393053 GQA393053:GQE393053 GZW393053:HAA393053 HJS393053:HJW393053 HTO393053:HTS393053 IDK393053:IDO393053 ING393053:INK393053 IXC393053:IXG393053 JGY393053:JHC393053 JQU393053:JQY393053 KAQ393053:KAU393053 KKM393053:KKQ393053 KUI393053:KUM393053 LEE393053:LEI393053 LOA393053:LOE393053 LXW393053:LYA393053 MHS393053:MHW393053 MRO393053:MRS393053 NBK393053:NBO393053 NLG393053:NLK393053 NVC393053:NVG393053 OEY393053:OFC393053 OOU393053:OOY393053 OYQ393053:OYU393053 PIM393053:PIQ393053 PSI393053:PSM393053 QCE393053:QCI393053 QMA393053:QME393053 QVW393053:QWA393053 RFS393053:RFW393053 RPO393053:RPS393053 RZK393053:RZO393053 SJG393053:SJK393053 STC393053:STG393053 TCY393053:TDC393053 TMU393053:TMY393053 TWQ393053:TWU393053 UGM393053:UGQ393053 UQI393053:UQM393053 VAE393053:VAI393053 VKA393053:VKE393053 VTW393053:VUA393053 WDS393053:WDW393053 WNO393053:WNS393053 WXK393053:WXO393053 BC458589:BG458589 KY458589:LC458589 UU458589:UY458589 AEQ458589:AEU458589 AOM458589:AOQ458589 AYI458589:AYM458589 BIE458589:BII458589 BSA458589:BSE458589 CBW458589:CCA458589 CLS458589:CLW458589 CVO458589:CVS458589 DFK458589:DFO458589 DPG458589:DPK458589 DZC458589:DZG458589 EIY458589:EJC458589 ESU458589:ESY458589 FCQ458589:FCU458589 FMM458589:FMQ458589 FWI458589:FWM458589 GGE458589:GGI458589 GQA458589:GQE458589 GZW458589:HAA458589 HJS458589:HJW458589 HTO458589:HTS458589 IDK458589:IDO458589 ING458589:INK458589 IXC458589:IXG458589 JGY458589:JHC458589 JQU458589:JQY458589 KAQ458589:KAU458589 KKM458589:KKQ458589 KUI458589:KUM458589 LEE458589:LEI458589 LOA458589:LOE458589 LXW458589:LYA458589 MHS458589:MHW458589 MRO458589:MRS458589 NBK458589:NBO458589 NLG458589:NLK458589 NVC458589:NVG458589 OEY458589:OFC458589 OOU458589:OOY458589 OYQ458589:OYU458589 PIM458589:PIQ458589 PSI458589:PSM458589 QCE458589:QCI458589 QMA458589:QME458589 QVW458589:QWA458589 RFS458589:RFW458589 RPO458589:RPS458589 RZK458589:RZO458589 SJG458589:SJK458589 STC458589:STG458589 TCY458589:TDC458589 TMU458589:TMY458589 TWQ458589:TWU458589 UGM458589:UGQ458589 UQI458589:UQM458589 VAE458589:VAI458589 VKA458589:VKE458589 VTW458589:VUA458589 WDS458589:WDW458589 WNO458589:WNS458589 WXK458589:WXO458589 BC524125:BG524125 KY524125:LC524125 UU524125:UY524125 AEQ524125:AEU524125 AOM524125:AOQ524125 AYI524125:AYM524125 BIE524125:BII524125 BSA524125:BSE524125 CBW524125:CCA524125 CLS524125:CLW524125 CVO524125:CVS524125 DFK524125:DFO524125 DPG524125:DPK524125 DZC524125:DZG524125 EIY524125:EJC524125 ESU524125:ESY524125 FCQ524125:FCU524125 FMM524125:FMQ524125 FWI524125:FWM524125 GGE524125:GGI524125 GQA524125:GQE524125 GZW524125:HAA524125 HJS524125:HJW524125 HTO524125:HTS524125 IDK524125:IDO524125 ING524125:INK524125 IXC524125:IXG524125 JGY524125:JHC524125 JQU524125:JQY524125 KAQ524125:KAU524125 KKM524125:KKQ524125 KUI524125:KUM524125 LEE524125:LEI524125 LOA524125:LOE524125 LXW524125:LYA524125 MHS524125:MHW524125 MRO524125:MRS524125 NBK524125:NBO524125 NLG524125:NLK524125 NVC524125:NVG524125 OEY524125:OFC524125 OOU524125:OOY524125 OYQ524125:OYU524125 PIM524125:PIQ524125 PSI524125:PSM524125 QCE524125:QCI524125 QMA524125:QME524125 QVW524125:QWA524125 RFS524125:RFW524125 RPO524125:RPS524125 RZK524125:RZO524125 SJG524125:SJK524125 STC524125:STG524125 TCY524125:TDC524125 TMU524125:TMY524125 TWQ524125:TWU524125 UGM524125:UGQ524125 UQI524125:UQM524125 VAE524125:VAI524125 VKA524125:VKE524125 VTW524125:VUA524125 WDS524125:WDW524125 WNO524125:WNS524125 WXK524125:WXO524125 BC589661:BG589661 KY589661:LC589661 UU589661:UY589661 AEQ589661:AEU589661 AOM589661:AOQ589661 AYI589661:AYM589661 BIE589661:BII589661 BSA589661:BSE589661 CBW589661:CCA589661 CLS589661:CLW589661 CVO589661:CVS589661 DFK589661:DFO589661 DPG589661:DPK589661 DZC589661:DZG589661 EIY589661:EJC589661 ESU589661:ESY589661 FCQ589661:FCU589661 FMM589661:FMQ589661 FWI589661:FWM589661 GGE589661:GGI589661 GQA589661:GQE589661 GZW589661:HAA589661 HJS589661:HJW589661 HTO589661:HTS589661 IDK589661:IDO589661 ING589661:INK589661 IXC589661:IXG589661 JGY589661:JHC589661 JQU589661:JQY589661 KAQ589661:KAU589661 KKM589661:KKQ589661 KUI589661:KUM589661 LEE589661:LEI589661 LOA589661:LOE589661 LXW589661:LYA589661 MHS589661:MHW589661 MRO589661:MRS589661 NBK589661:NBO589661 NLG589661:NLK589661 NVC589661:NVG589661 OEY589661:OFC589661 OOU589661:OOY589661 OYQ589661:OYU589661 PIM589661:PIQ589661 PSI589661:PSM589661 QCE589661:QCI589661 QMA589661:QME589661 QVW589661:QWA589661 RFS589661:RFW589661 RPO589661:RPS589661 RZK589661:RZO589661 SJG589661:SJK589661 STC589661:STG589661 TCY589661:TDC589661 TMU589661:TMY589661 TWQ589661:TWU589661 UGM589661:UGQ589661 UQI589661:UQM589661 VAE589661:VAI589661 VKA589661:VKE589661 VTW589661:VUA589661 WDS589661:WDW589661 WNO589661:WNS589661 WXK589661:WXO589661 BC655197:BG655197 KY655197:LC655197 UU655197:UY655197 AEQ655197:AEU655197 AOM655197:AOQ655197 AYI655197:AYM655197 BIE655197:BII655197 BSA655197:BSE655197 CBW655197:CCA655197 CLS655197:CLW655197 CVO655197:CVS655197 DFK655197:DFO655197 DPG655197:DPK655197 DZC655197:DZG655197 EIY655197:EJC655197 ESU655197:ESY655197 FCQ655197:FCU655197 FMM655197:FMQ655197 FWI655197:FWM655197 GGE655197:GGI655197 GQA655197:GQE655197 GZW655197:HAA655197 HJS655197:HJW655197 HTO655197:HTS655197 IDK655197:IDO655197 ING655197:INK655197 IXC655197:IXG655197 JGY655197:JHC655197 JQU655197:JQY655197 KAQ655197:KAU655197 KKM655197:KKQ655197 KUI655197:KUM655197 LEE655197:LEI655197 LOA655197:LOE655197 LXW655197:LYA655197 MHS655197:MHW655197 MRO655197:MRS655197 NBK655197:NBO655197 NLG655197:NLK655197 NVC655197:NVG655197 OEY655197:OFC655197 OOU655197:OOY655197 OYQ655197:OYU655197 PIM655197:PIQ655197 PSI655197:PSM655197 QCE655197:QCI655197 QMA655197:QME655197 QVW655197:QWA655197 RFS655197:RFW655197 RPO655197:RPS655197 RZK655197:RZO655197 SJG655197:SJK655197 STC655197:STG655197 TCY655197:TDC655197 TMU655197:TMY655197 TWQ655197:TWU655197 UGM655197:UGQ655197 UQI655197:UQM655197 VAE655197:VAI655197 VKA655197:VKE655197 VTW655197:VUA655197 WDS655197:WDW655197 WNO655197:WNS655197 WXK655197:WXO655197 BC720733:BG720733 KY720733:LC720733 UU720733:UY720733 AEQ720733:AEU720733 AOM720733:AOQ720733 AYI720733:AYM720733 BIE720733:BII720733 BSA720733:BSE720733 CBW720733:CCA720733 CLS720733:CLW720733 CVO720733:CVS720733 DFK720733:DFO720733 DPG720733:DPK720733 DZC720733:DZG720733 EIY720733:EJC720733 ESU720733:ESY720733 FCQ720733:FCU720733 FMM720733:FMQ720733 FWI720733:FWM720733 GGE720733:GGI720733 GQA720733:GQE720733 GZW720733:HAA720733 HJS720733:HJW720733 HTO720733:HTS720733 IDK720733:IDO720733 ING720733:INK720733 IXC720733:IXG720733 JGY720733:JHC720733 JQU720733:JQY720733 KAQ720733:KAU720733 KKM720733:KKQ720733 KUI720733:KUM720733 LEE720733:LEI720733 LOA720733:LOE720733 LXW720733:LYA720733 MHS720733:MHW720733 MRO720733:MRS720733 NBK720733:NBO720733 NLG720733:NLK720733 NVC720733:NVG720733 OEY720733:OFC720733 OOU720733:OOY720733 OYQ720733:OYU720733 PIM720733:PIQ720733 PSI720733:PSM720733 QCE720733:QCI720733 QMA720733:QME720733 QVW720733:QWA720733 RFS720733:RFW720733 RPO720733:RPS720733 RZK720733:RZO720733 SJG720733:SJK720733 STC720733:STG720733 TCY720733:TDC720733 TMU720733:TMY720733 TWQ720733:TWU720733 UGM720733:UGQ720733 UQI720733:UQM720733 VAE720733:VAI720733 VKA720733:VKE720733 VTW720733:VUA720733 WDS720733:WDW720733 WNO720733:WNS720733 WXK720733:WXO720733 BC786269:BG786269 KY786269:LC786269 UU786269:UY786269 AEQ786269:AEU786269 AOM786269:AOQ786269 AYI786269:AYM786269 BIE786269:BII786269 BSA786269:BSE786269 CBW786269:CCA786269 CLS786269:CLW786269 CVO786269:CVS786269 DFK786269:DFO786269 DPG786269:DPK786269 DZC786269:DZG786269 EIY786269:EJC786269 ESU786269:ESY786269 FCQ786269:FCU786269 FMM786269:FMQ786269 FWI786269:FWM786269 GGE786269:GGI786269 GQA786269:GQE786269 GZW786269:HAA786269 HJS786269:HJW786269 HTO786269:HTS786269 IDK786269:IDO786269 ING786269:INK786269 IXC786269:IXG786269 JGY786269:JHC786269 JQU786269:JQY786269 KAQ786269:KAU786269 KKM786269:KKQ786269 KUI786269:KUM786269 LEE786269:LEI786269 LOA786269:LOE786269 LXW786269:LYA786269 MHS786269:MHW786269 MRO786269:MRS786269 NBK786269:NBO786269 NLG786269:NLK786269 NVC786269:NVG786269 OEY786269:OFC786269 OOU786269:OOY786269 OYQ786269:OYU786269 PIM786269:PIQ786269 PSI786269:PSM786269 QCE786269:QCI786269 QMA786269:QME786269 QVW786269:QWA786269 RFS786269:RFW786269 RPO786269:RPS786269 RZK786269:RZO786269 SJG786269:SJK786269 STC786269:STG786269 TCY786269:TDC786269 TMU786269:TMY786269 TWQ786269:TWU786269 UGM786269:UGQ786269 UQI786269:UQM786269 VAE786269:VAI786269 VKA786269:VKE786269 VTW786269:VUA786269 WDS786269:WDW786269 WNO786269:WNS786269 WXK786269:WXO786269 BC851805:BG851805 KY851805:LC851805 UU851805:UY851805 AEQ851805:AEU851805 AOM851805:AOQ851805 AYI851805:AYM851805 BIE851805:BII851805 BSA851805:BSE851805 CBW851805:CCA851805 CLS851805:CLW851805 CVO851805:CVS851805 DFK851805:DFO851805 DPG851805:DPK851805 DZC851805:DZG851805 EIY851805:EJC851805 ESU851805:ESY851805 FCQ851805:FCU851805 FMM851805:FMQ851805 FWI851805:FWM851805 GGE851805:GGI851805 GQA851805:GQE851805 GZW851805:HAA851805 HJS851805:HJW851805 HTO851805:HTS851805 IDK851805:IDO851805 ING851805:INK851805 IXC851805:IXG851805 JGY851805:JHC851805 JQU851805:JQY851805 KAQ851805:KAU851805 KKM851805:KKQ851805 KUI851805:KUM851805 LEE851805:LEI851805 LOA851805:LOE851805 LXW851805:LYA851805 MHS851805:MHW851805 MRO851805:MRS851805 NBK851805:NBO851805 NLG851805:NLK851805 NVC851805:NVG851805 OEY851805:OFC851805 OOU851805:OOY851805 OYQ851805:OYU851805 PIM851805:PIQ851805 PSI851805:PSM851805 QCE851805:QCI851805 QMA851805:QME851805 QVW851805:QWA851805 RFS851805:RFW851805 RPO851805:RPS851805 RZK851805:RZO851805 SJG851805:SJK851805 STC851805:STG851805 TCY851805:TDC851805 TMU851805:TMY851805 TWQ851805:TWU851805 UGM851805:UGQ851805 UQI851805:UQM851805 VAE851805:VAI851805 VKA851805:VKE851805 VTW851805:VUA851805 WDS851805:WDW851805 WNO851805:WNS851805 WXK851805:WXO851805 BC917341:BG917341 KY917341:LC917341 UU917341:UY917341 AEQ917341:AEU917341 AOM917341:AOQ917341 AYI917341:AYM917341 BIE917341:BII917341 BSA917341:BSE917341 CBW917341:CCA917341 CLS917341:CLW917341 CVO917341:CVS917341 DFK917341:DFO917341 DPG917341:DPK917341 DZC917341:DZG917341 EIY917341:EJC917341 ESU917341:ESY917341 FCQ917341:FCU917341 FMM917341:FMQ917341 FWI917341:FWM917341 GGE917341:GGI917341 GQA917341:GQE917341 GZW917341:HAA917341 HJS917341:HJW917341 HTO917341:HTS917341 IDK917341:IDO917341 ING917341:INK917341 IXC917341:IXG917341 JGY917341:JHC917341 JQU917341:JQY917341 KAQ917341:KAU917341 KKM917341:KKQ917341 KUI917341:KUM917341 LEE917341:LEI917341 LOA917341:LOE917341 LXW917341:LYA917341 MHS917341:MHW917341 MRO917341:MRS917341 NBK917341:NBO917341 NLG917341:NLK917341 NVC917341:NVG917341 OEY917341:OFC917341 OOU917341:OOY917341 OYQ917341:OYU917341 PIM917341:PIQ917341 PSI917341:PSM917341 QCE917341:QCI917341 QMA917341:QME917341 QVW917341:QWA917341 RFS917341:RFW917341 RPO917341:RPS917341 RZK917341:RZO917341 SJG917341:SJK917341 STC917341:STG917341 TCY917341:TDC917341 TMU917341:TMY917341 TWQ917341:TWU917341 UGM917341:UGQ917341 UQI917341:UQM917341 VAE917341:VAI917341 VKA917341:VKE917341 VTW917341:VUA917341 WDS917341:WDW917341 WNO917341:WNS917341 WXK917341:WXO917341 BC982877:BG982877 KY982877:LC982877 UU982877:UY982877 AEQ982877:AEU982877 AOM982877:AOQ982877 AYI982877:AYM982877 BIE982877:BII982877 BSA982877:BSE982877 CBW982877:CCA982877 CLS982877:CLW982877 CVO982877:CVS982877 DFK982877:DFO982877 DPG982877:DPK982877 DZC982877:DZG982877 EIY982877:EJC982877 ESU982877:ESY982877 FCQ982877:FCU982877 FMM982877:FMQ982877 FWI982877:FWM982877 GGE982877:GGI982877 GQA982877:GQE982877 GZW982877:HAA982877 HJS982877:HJW982877 HTO982877:HTS982877 IDK982877:IDO982877 ING982877:INK982877 IXC982877:IXG982877 JGY982877:JHC982877 JQU982877:JQY982877 KAQ982877:KAU982877 KKM982877:KKQ982877 KUI982877:KUM982877 LEE982877:LEI982877 LOA982877:LOE982877 LXW982877:LYA982877 MHS982877:MHW982877 MRO982877:MRS982877 NBK982877:NBO982877 NLG982877:NLK982877 NVC982877:NVG982877 OEY982877:OFC982877 OOU982877:OOY982877 OYQ982877:OYU982877 PIM982877:PIQ982877 PSI982877:PSM982877 QCE982877:QCI982877 QMA982877:QME982877 QVW982877:QWA982877 RFS982877:RFW982877 RPO982877:RPS982877 RZK982877:RZO982877 SJG982877:SJK982877 STC982877:STG982877 TCY982877:TDC982877 TMU982877:TMY982877 TWQ982877:TWU982877 UGM982877:UGQ982877 UQI982877:UQM982877 VAE982877:VAI982877 VKA982877:VKE982877 VTW982877:VUA982877 WDS982877:WDW982877 WNO982877:WNS982877 WXK982877:WXO982877 BG65370:BJ65370 LC65370:LF65370 UY65370:VB65370 AEU65370:AEX65370 AOQ65370:AOT65370 AYM65370:AYP65370 BII65370:BIL65370 BSE65370:BSH65370 CCA65370:CCD65370 CLW65370:CLZ65370 CVS65370:CVV65370 DFO65370:DFR65370 DPK65370:DPN65370 DZG65370:DZJ65370 EJC65370:EJF65370 ESY65370:ETB65370 FCU65370:FCX65370 FMQ65370:FMT65370 FWM65370:FWP65370 GGI65370:GGL65370 GQE65370:GQH65370 HAA65370:HAD65370 HJW65370:HJZ65370 HTS65370:HTV65370 IDO65370:IDR65370 INK65370:INN65370 IXG65370:IXJ65370 JHC65370:JHF65370 JQY65370:JRB65370 KAU65370:KAX65370 KKQ65370:KKT65370 KUM65370:KUP65370 LEI65370:LEL65370 LOE65370:LOH65370 LYA65370:LYD65370 MHW65370:MHZ65370 MRS65370:MRV65370 NBO65370:NBR65370 NLK65370:NLN65370 NVG65370:NVJ65370 OFC65370:OFF65370 OOY65370:OPB65370 OYU65370:OYX65370 PIQ65370:PIT65370 PSM65370:PSP65370 QCI65370:QCL65370 QME65370:QMH65370 QWA65370:QWD65370 RFW65370:RFZ65370 RPS65370:RPV65370 RZO65370:RZR65370 SJK65370:SJN65370 STG65370:STJ65370 TDC65370:TDF65370 TMY65370:TNB65370 TWU65370:TWX65370 UGQ65370:UGT65370 UQM65370:UQP65370 VAI65370:VAL65370 VKE65370:VKH65370 VUA65370:VUD65370 WDW65370:WDZ65370 WNS65370:WNV65370 WXO65370:WXR65370 BG130906:BJ130906 LC130906:LF130906 UY130906:VB130906 AEU130906:AEX130906 AOQ130906:AOT130906 AYM130906:AYP130906 BII130906:BIL130906 BSE130906:BSH130906 CCA130906:CCD130906 CLW130906:CLZ130906 CVS130906:CVV130906 DFO130906:DFR130906 DPK130906:DPN130906 DZG130906:DZJ130906 EJC130906:EJF130906 ESY130906:ETB130906 FCU130906:FCX130906 FMQ130906:FMT130906 FWM130906:FWP130906 GGI130906:GGL130906 GQE130906:GQH130906 HAA130906:HAD130906 HJW130906:HJZ130906 HTS130906:HTV130906 IDO130906:IDR130906 INK130906:INN130906 IXG130906:IXJ130906 JHC130906:JHF130906 JQY130906:JRB130906 KAU130906:KAX130906 KKQ130906:KKT130906 KUM130906:KUP130906 LEI130906:LEL130906 LOE130906:LOH130906 LYA130906:LYD130906 MHW130906:MHZ130906 MRS130906:MRV130906 NBO130906:NBR130906 NLK130906:NLN130906 NVG130906:NVJ130906 OFC130906:OFF130906 OOY130906:OPB130906 OYU130906:OYX130906 PIQ130906:PIT130906 PSM130906:PSP130906 QCI130906:QCL130906 QME130906:QMH130906 QWA130906:QWD130906 RFW130906:RFZ130906 RPS130906:RPV130906 RZO130906:RZR130906 SJK130906:SJN130906 STG130906:STJ130906 TDC130906:TDF130906 TMY130906:TNB130906 TWU130906:TWX130906 UGQ130906:UGT130906 UQM130906:UQP130906 VAI130906:VAL130906 VKE130906:VKH130906 VUA130906:VUD130906 WDW130906:WDZ130906 WNS130906:WNV130906 WXO130906:WXR130906 BG196442:BJ196442 LC196442:LF196442 UY196442:VB196442 AEU196442:AEX196442 AOQ196442:AOT196442 AYM196442:AYP196442 BII196442:BIL196442 BSE196442:BSH196442 CCA196442:CCD196442 CLW196442:CLZ196442 CVS196442:CVV196442 DFO196442:DFR196442 DPK196442:DPN196442 DZG196442:DZJ196442 EJC196442:EJF196442 ESY196442:ETB196442 FCU196442:FCX196442 FMQ196442:FMT196442 FWM196442:FWP196442 GGI196442:GGL196442 GQE196442:GQH196442 HAA196442:HAD196442 HJW196442:HJZ196442 HTS196442:HTV196442 IDO196442:IDR196442 INK196442:INN196442 IXG196442:IXJ196442 JHC196442:JHF196442 JQY196442:JRB196442 KAU196442:KAX196442 KKQ196442:KKT196442 KUM196442:KUP196442 LEI196442:LEL196442 LOE196442:LOH196442 LYA196442:LYD196442 MHW196442:MHZ196442 MRS196442:MRV196442 NBO196442:NBR196442 NLK196442:NLN196442 NVG196442:NVJ196442 OFC196442:OFF196442 OOY196442:OPB196442 OYU196442:OYX196442 PIQ196442:PIT196442 PSM196442:PSP196442 QCI196442:QCL196442 QME196442:QMH196442 QWA196442:QWD196442 RFW196442:RFZ196442 RPS196442:RPV196442 RZO196442:RZR196442 SJK196442:SJN196442 STG196442:STJ196442 TDC196442:TDF196442 TMY196442:TNB196442 TWU196442:TWX196442 UGQ196442:UGT196442 UQM196442:UQP196442 VAI196442:VAL196442 VKE196442:VKH196442 VUA196442:VUD196442 WDW196442:WDZ196442 WNS196442:WNV196442 WXO196442:WXR196442 BG261978:BJ261978 LC261978:LF261978 UY261978:VB261978 AEU261978:AEX261978 AOQ261978:AOT261978 AYM261978:AYP261978 BII261978:BIL261978 BSE261978:BSH261978 CCA261978:CCD261978 CLW261978:CLZ261978 CVS261978:CVV261978 DFO261978:DFR261978 DPK261978:DPN261978 DZG261978:DZJ261978 EJC261978:EJF261978 ESY261978:ETB261978 FCU261978:FCX261978 FMQ261978:FMT261978 FWM261978:FWP261978 GGI261978:GGL261978 GQE261978:GQH261978 HAA261978:HAD261978 HJW261978:HJZ261978 HTS261978:HTV261978 IDO261978:IDR261978 INK261978:INN261978 IXG261978:IXJ261978 JHC261978:JHF261978 JQY261978:JRB261978 KAU261978:KAX261978 KKQ261978:KKT261978 KUM261978:KUP261978 LEI261978:LEL261978 LOE261978:LOH261978 LYA261978:LYD261978 MHW261978:MHZ261978 MRS261978:MRV261978 NBO261978:NBR261978 NLK261978:NLN261978 NVG261978:NVJ261978 OFC261978:OFF261978 OOY261978:OPB261978 OYU261978:OYX261978 PIQ261978:PIT261978 PSM261978:PSP261978 QCI261978:QCL261978 QME261978:QMH261978 QWA261978:QWD261978 RFW261978:RFZ261978 RPS261978:RPV261978 RZO261978:RZR261978 SJK261978:SJN261978 STG261978:STJ261978 TDC261978:TDF261978 TMY261978:TNB261978 TWU261978:TWX261978 UGQ261978:UGT261978 UQM261978:UQP261978 VAI261978:VAL261978 VKE261978:VKH261978 VUA261978:VUD261978 WDW261978:WDZ261978 WNS261978:WNV261978 WXO261978:WXR261978 BG327514:BJ327514 LC327514:LF327514 UY327514:VB327514 AEU327514:AEX327514 AOQ327514:AOT327514 AYM327514:AYP327514 BII327514:BIL327514 BSE327514:BSH327514 CCA327514:CCD327514 CLW327514:CLZ327514 CVS327514:CVV327514 DFO327514:DFR327514 DPK327514:DPN327514 DZG327514:DZJ327514 EJC327514:EJF327514 ESY327514:ETB327514 FCU327514:FCX327514 FMQ327514:FMT327514 FWM327514:FWP327514 GGI327514:GGL327514 GQE327514:GQH327514 HAA327514:HAD327514 HJW327514:HJZ327514 HTS327514:HTV327514 IDO327514:IDR327514 INK327514:INN327514 IXG327514:IXJ327514 JHC327514:JHF327514 JQY327514:JRB327514 KAU327514:KAX327514 KKQ327514:KKT327514 KUM327514:KUP327514 LEI327514:LEL327514 LOE327514:LOH327514 LYA327514:LYD327514 MHW327514:MHZ327514 MRS327514:MRV327514 NBO327514:NBR327514 NLK327514:NLN327514 NVG327514:NVJ327514 OFC327514:OFF327514 OOY327514:OPB327514 OYU327514:OYX327514 PIQ327514:PIT327514 PSM327514:PSP327514 QCI327514:QCL327514 QME327514:QMH327514 QWA327514:QWD327514 RFW327514:RFZ327514 RPS327514:RPV327514 RZO327514:RZR327514 SJK327514:SJN327514 STG327514:STJ327514 TDC327514:TDF327514 TMY327514:TNB327514 TWU327514:TWX327514 UGQ327514:UGT327514 UQM327514:UQP327514 VAI327514:VAL327514 VKE327514:VKH327514 VUA327514:VUD327514 WDW327514:WDZ327514 WNS327514:WNV327514 WXO327514:WXR327514 BG393050:BJ393050 LC393050:LF393050 UY393050:VB393050 AEU393050:AEX393050 AOQ393050:AOT393050 AYM393050:AYP393050 BII393050:BIL393050 BSE393050:BSH393050 CCA393050:CCD393050 CLW393050:CLZ393050 CVS393050:CVV393050 DFO393050:DFR393050 DPK393050:DPN393050 DZG393050:DZJ393050 EJC393050:EJF393050 ESY393050:ETB393050 FCU393050:FCX393050 FMQ393050:FMT393050 FWM393050:FWP393050 GGI393050:GGL393050 GQE393050:GQH393050 HAA393050:HAD393050 HJW393050:HJZ393050 HTS393050:HTV393050 IDO393050:IDR393050 INK393050:INN393050 IXG393050:IXJ393050 JHC393050:JHF393050 JQY393050:JRB393050 KAU393050:KAX393050 KKQ393050:KKT393050 KUM393050:KUP393050 LEI393050:LEL393050 LOE393050:LOH393050 LYA393050:LYD393050 MHW393050:MHZ393050 MRS393050:MRV393050 NBO393050:NBR393050 NLK393050:NLN393050 NVG393050:NVJ393050 OFC393050:OFF393050 OOY393050:OPB393050 OYU393050:OYX393050 PIQ393050:PIT393050 PSM393050:PSP393050 QCI393050:QCL393050 QME393050:QMH393050 QWA393050:QWD393050 RFW393050:RFZ393050 RPS393050:RPV393050 RZO393050:RZR393050 SJK393050:SJN393050 STG393050:STJ393050 TDC393050:TDF393050 TMY393050:TNB393050 TWU393050:TWX393050 UGQ393050:UGT393050 UQM393050:UQP393050 VAI393050:VAL393050 VKE393050:VKH393050 VUA393050:VUD393050 WDW393050:WDZ393050 WNS393050:WNV393050 WXO393050:WXR393050 BG458586:BJ458586 LC458586:LF458586 UY458586:VB458586 AEU458586:AEX458586 AOQ458586:AOT458586 AYM458586:AYP458586 BII458586:BIL458586 BSE458586:BSH458586 CCA458586:CCD458586 CLW458586:CLZ458586 CVS458586:CVV458586 DFO458586:DFR458586 DPK458586:DPN458586 DZG458586:DZJ458586 EJC458586:EJF458586 ESY458586:ETB458586 FCU458586:FCX458586 FMQ458586:FMT458586 FWM458586:FWP458586 GGI458586:GGL458586 GQE458586:GQH458586 HAA458586:HAD458586 HJW458586:HJZ458586 HTS458586:HTV458586 IDO458586:IDR458586 INK458586:INN458586 IXG458586:IXJ458586 JHC458586:JHF458586 JQY458586:JRB458586 KAU458586:KAX458586 KKQ458586:KKT458586 KUM458586:KUP458586 LEI458586:LEL458586 LOE458586:LOH458586 LYA458586:LYD458586 MHW458586:MHZ458586 MRS458586:MRV458586 NBO458586:NBR458586 NLK458586:NLN458586 NVG458586:NVJ458586 OFC458586:OFF458586 OOY458586:OPB458586 OYU458586:OYX458586 PIQ458586:PIT458586 PSM458586:PSP458586 QCI458586:QCL458586 QME458586:QMH458586 QWA458586:QWD458586 RFW458586:RFZ458586 RPS458586:RPV458586 RZO458586:RZR458586 SJK458586:SJN458586 STG458586:STJ458586 TDC458586:TDF458586 TMY458586:TNB458586 TWU458586:TWX458586 UGQ458586:UGT458586 UQM458586:UQP458586 VAI458586:VAL458586 VKE458586:VKH458586 VUA458586:VUD458586 WDW458586:WDZ458586 WNS458586:WNV458586 WXO458586:WXR458586 BG524122:BJ524122 LC524122:LF524122 UY524122:VB524122 AEU524122:AEX524122 AOQ524122:AOT524122 AYM524122:AYP524122 BII524122:BIL524122 BSE524122:BSH524122 CCA524122:CCD524122 CLW524122:CLZ524122 CVS524122:CVV524122 DFO524122:DFR524122 DPK524122:DPN524122 DZG524122:DZJ524122 EJC524122:EJF524122 ESY524122:ETB524122 FCU524122:FCX524122 FMQ524122:FMT524122 FWM524122:FWP524122 GGI524122:GGL524122 GQE524122:GQH524122 HAA524122:HAD524122 HJW524122:HJZ524122 HTS524122:HTV524122 IDO524122:IDR524122 INK524122:INN524122 IXG524122:IXJ524122 JHC524122:JHF524122 JQY524122:JRB524122 KAU524122:KAX524122 KKQ524122:KKT524122 KUM524122:KUP524122 LEI524122:LEL524122 LOE524122:LOH524122 LYA524122:LYD524122 MHW524122:MHZ524122 MRS524122:MRV524122 NBO524122:NBR524122 NLK524122:NLN524122 NVG524122:NVJ524122 OFC524122:OFF524122 OOY524122:OPB524122 OYU524122:OYX524122 PIQ524122:PIT524122 PSM524122:PSP524122 QCI524122:QCL524122 QME524122:QMH524122 QWA524122:QWD524122 RFW524122:RFZ524122 RPS524122:RPV524122 RZO524122:RZR524122 SJK524122:SJN524122 STG524122:STJ524122 TDC524122:TDF524122 TMY524122:TNB524122 TWU524122:TWX524122 UGQ524122:UGT524122 UQM524122:UQP524122 VAI524122:VAL524122 VKE524122:VKH524122 VUA524122:VUD524122 WDW524122:WDZ524122 WNS524122:WNV524122 WXO524122:WXR524122 BG589658:BJ589658 LC589658:LF589658 UY589658:VB589658 AEU589658:AEX589658 AOQ589658:AOT589658 AYM589658:AYP589658 BII589658:BIL589658 BSE589658:BSH589658 CCA589658:CCD589658 CLW589658:CLZ589658 CVS589658:CVV589658 DFO589658:DFR589658 DPK589658:DPN589658 DZG589658:DZJ589658 EJC589658:EJF589658 ESY589658:ETB589658 FCU589658:FCX589658 FMQ589658:FMT589658 FWM589658:FWP589658 GGI589658:GGL589658 GQE589658:GQH589658 HAA589658:HAD589658 HJW589658:HJZ589658 HTS589658:HTV589658 IDO589658:IDR589658 INK589658:INN589658 IXG589658:IXJ589658 JHC589658:JHF589658 JQY589658:JRB589658 KAU589658:KAX589658 KKQ589658:KKT589658 KUM589658:KUP589658 LEI589658:LEL589658 LOE589658:LOH589658 LYA589658:LYD589658 MHW589658:MHZ589658 MRS589658:MRV589658 NBO589658:NBR589658 NLK589658:NLN589658 NVG589658:NVJ589658 OFC589658:OFF589658 OOY589658:OPB589658 OYU589658:OYX589658 PIQ589658:PIT589658 PSM589658:PSP589658 QCI589658:QCL589658 QME589658:QMH589658 QWA589658:QWD589658 RFW589658:RFZ589658 RPS589658:RPV589658 RZO589658:RZR589658 SJK589658:SJN589658 STG589658:STJ589658 TDC589658:TDF589658 TMY589658:TNB589658 TWU589658:TWX589658 UGQ589658:UGT589658 UQM589658:UQP589658 VAI589658:VAL589658 VKE589658:VKH589658 VUA589658:VUD589658 WDW589658:WDZ589658 WNS589658:WNV589658 WXO589658:WXR589658 BG655194:BJ655194 LC655194:LF655194 UY655194:VB655194 AEU655194:AEX655194 AOQ655194:AOT655194 AYM655194:AYP655194 BII655194:BIL655194 BSE655194:BSH655194 CCA655194:CCD655194 CLW655194:CLZ655194 CVS655194:CVV655194 DFO655194:DFR655194 DPK655194:DPN655194 DZG655194:DZJ655194 EJC655194:EJF655194 ESY655194:ETB655194 FCU655194:FCX655194 FMQ655194:FMT655194 FWM655194:FWP655194 GGI655194:GGL655194 GQE655194:GQH655194 HAA655194:HAD655194 HJW655194:HJZ655194 HTS655194:HTV655194 IDO655194:IDR655194 INK655194:INN655194 IXG655194:IXJ655194 JHC655194:JHF655194 JQY655194:JRB655194 KAU655194:KAX655194 KKQ655194:KKT655194 KUM655194:KUP655194 LEI655194:LEL655194 LOE655194:LOH655194 LYA655194:LYD655194 MHW655194:MHZ655194 MRS655194:MRV655194 NBO655194:NBR655194 NLK655194:NLN655194 NVG655194:NVJ655194 OFC655194:OFF655194 OOY655194:OPB655194 OYU655194:OYX655194 PIQ655194:PIT655194 PSM655194:PSP655194 QCI655194:QCL655194 QME655194:QMH655194 QWA655194:QWD655194 RFW655194:RFZ655194 RPS655194:RPV655194 RZO655194:RZR655194 SJK655194:SJN655194 STG655194:STJ655194 TDC655194:TDF655194 TMY655194:TNB655194 TWU655194:TWX655194 UGQ655194:UGT655194 UQM655194:UQP655194 VAI655194:VAL655194 VKE655194:VKH655194 VUA655194:VUD655194 WDW655194:WDZ655194 WNS655194:WNV655194 WXO655194:WXR655194 BG720730:BJ720730 LC720730:LF720730 UY720730:VB720730 AEU720730:AEX720730 AOQ720730:AOT720730 AYM720730:AYP720730 BII720730:BIL720730 BSE720730:BSH720730 CCA720730:CCD720730 CLW720730:CLZ720730 CVS720730:CVV720730 DFO720730:DFR720730 DPK720730:DPN720730 DZG720730:DZJ720730 EJC720730:EJF720730 ESY720730:ETB720730 FCU720730:FCX720730 FMQ720730:FMT720730 FWM720730:FWP720730 GGI720730:GGL720730 GQE720730:GQH720730 HAA720730:HAD720730 HJW720730:HJZ720730 HTS720730:HTV720730 IDO720730:IDR720730 INK720730:INN720730 IXG720730:IXJ720730 JHC720730:JHF720730 JQY720730:JRB720730 KAU720730:KAX720730 KKQ720730:KKT720730 KUM720730:KUP720730 LEI720730:LEL720730 LOE720730:LOH720730 LYA720730:LYD720730 MHW720730:MHZ720730 MRS720730:MRV720730 NBO720730:NBR720730 NLK720730:NLN720730 NVG720730:NVJ720730 OFC720730:OFF720730 OOY720730:OPB720730 OYU720730:OYX720730 PIQ720730:PIT720730 PSM720730:PSP720730 QCI720730:QCL720730 QME720730:QMH720730 QWA720730:QWD720730 RFW720730:RFZ720730 RPS720730:RPV720730 RZO720730:RZR720730 SJK720730:SJN720730 STG720730:STJ720730 TDC720730:TDF720730 TMY720730:TNB720730 TWU720730:TWX720730 UGQ720730:UGT720730 UQM720730:UQP720730 VAI720730:VAL720730 VKE720730:VKH720730 VUA720730:VUD720730 WDW720730:WDZ720730 WNS720730:WNV720730 WXO720730:WXR720730 BG786266:BJ786266 LC786266:LF786266 UY786266:VB786266 AEU786266:AEX786266 AOQ786266:AOT786266 AYM786266:AYP786266 BII786266:BIL786266 BSE786266:BSH786266 CCA786266:CCD786266 CLW786266:CLZ786266 CVS786266:CVV786266 DFO786266:DFR786266 DPK786266:DPN786266 DZG786266:DZJ786266 EJC786266:EJF786266 ESY786266:ETB786266 FCU786266:FCX786266 FMQ786266:FMT786266 FWM786266:FWP786266 GGI786266:GGL786266 GQE786266:GQH786266 HAA786266:HAD786266 HJW786266:HJZ786266 HTS786266:HTV786266 IDO786266:IDR786266 INK786266:INN786266 IXG786266:IXJ786266 JHC786266:JHF786266 JQY786266:JRB786266 KAU786266:KAX786266 KKQ786266:KKT786266 KUM786266:KUP786266 LEI786266:LEL786266 LOE786266:LOH786266 LYA786266:LYD786266 MHW786266:MHZ786266 MRS786266:MRV786266 NBO786266:NBR786266 NLK786266:NLN786266 NVG786266:NVJ786266 OFC786266:OFF786266 OOY786266:OPB786266 OYU786266:OYX786266 PIQ786266:PIT786266 PSM786266:PSP786266 QCI786266:QCL786266 QME786266:QMH786266 QWA786266:QWD786266 RFW786266:RFZ786266 RPS786266:RPV786266 RZO786266:RZR786266 SJK786266:SJN786266 STG786266:STJ786266 TDC786266:TDF786266 TMY786266:TNB786266 TWU786266:TWX786266 UGQ786266:UGT786266 UQM786266:UQP786266 VAI786266:VAL786266 VKE786266:VKH786266 VUA786266:VUD786266 WDW786266:WDZ786266 WNS786266:WNV786266 WXO786266:WXR786266 BG851802:BJ851802 LC851802:LF851802 UY851802:VB851802 AEU851802:AEX851802 AOQ851802:AOT851802 AYM851802:AYP851802 BII851802:BIL851802 BSE851802:BSH851802 CCA851802:CCD851802 CLW851802:CLZ851802 CVS851802:CVV851802 DFO851802:DFR851802 DPK851802:DPN851802 DZG851802:DZJ851802 EJC851802:EJF851802 ESY851802:ETB851802 FCU851802:FCX851802 FMQ851802:FMT851802 FWM851802:FWP851802 GGI851802:GGL851802 GQE851802:GQH851802 HAA851802:HAD851802 HJW851802:HJZ851802 HTS851802:HTV851802 IDO851802:IDR851802 INK851802:INN851802 IXG851802:IXJ851802 JHC851802:JHF851802 JQY851802:JRB851802 KAU851802:KAX851802 KKQ851802:KKT851802 KUM851802:KUP851802 LEI851802:LEL851802 LOE851802:LOH851802 LYA851802:LYD851802 MHW851802:MHZ851802 MRS851802:MRV851802 NBO851802:NBR851802 NLK851802:NLN851802 NVG851802:NVJ851802 OFC851802:OFF851802 OOY851802:OPB851802 OYU851802:OYX851802 PIQ851802:PIT851802 PSM851802:PSP851802 QCI851802:QCL851802 QME851802:QMH851802 QWA851802:QWD851802 RFW851802:RFZ851802 RPS851802:RPV851802 RZO851802:RZR851802 SJK851802:SJN851802 STG851802:STJ851802 TDC851802:TDF851802 TMY851802:TNB851802 TWU851802:TWX851802 UGQ851802:UGT851802 UQM851802:UQP851802 VAI851802:VAL851802 VKE851802:VKH851802 VUA851802:VUD851802 WDW851802:WDZ851802 WNS851802:WNV851802 WXO851802:WXR851802 BG917338:BJ917338 LC917338:LF917338 UY917338:VB917338 AEU917338:AEX917338 AOQ917338:AOT917338 AYM917338:AYP917338 BII917338:BIL917338 BSE917338:BSH917338 CCA917338:CCD917338 CLW917338:CLZ917338 CVS917338:CVV917338 DFO917338:DFR917338 DPK917338:DPN917338 DZG917338:DZJ917338 EJC917338:EJF917338 ESY917338:ETB917338 FCU917338:FCX917338 FMQ917338:FMT917338 FWM917338:FWP917338 GGI917338:GGL917338 GQE917338:GQH917338 HAA917338:HAD917338 HJW917338:HJZ917338 HTS917338:HTV917338 IDO917338:IDR917338 INK917338:INN917338 IXG917338:IXJ917338 JHC917338:JHF917338 JQY917338:JRB917338 KAU917338:KAX917338 KKQ917338:KKT917338 KUM917338:KUP917338 LEI917338:LEL917338 LOE917338:LOH917338 LYA917338:LYD917338 MHW917338:MHZ917338 MRS917338:MRV917338 NBO917338:NBR917338 NLK917338:NLN917338 NVG917338:NVJ917338 OFC917338:OFF917338 OOY917338:OPB917338 OYU917338:OYX917338 PIQ917338:PIT917338 PSM917338:PSP917338 QCI917338:QCL917338 QME917338:QMH917338 QWA917338:QWD917338 RFW917338:RFZ917338 RPS917338:RPV917338 RZO917338:RZR917338 SJK917338:SJN917338 STG917338:STJ917338 TDC917338:TDF917338 TMY917338:TNB917338 TWU917338:TWX917338 UGQ917338:UGT917338 UQM917338:UQP917338 VAI917338:VAL917338 VKE917338:VKH917338 VUA917338:VUD917338 WDW917338:WDZ917338 WNS917338:WNV917338 WXO917338:WXR917338 BG982874:BJ982874 LC982874:LF982874 UY982874:VB982874 AEU982874:AEX982874 AOQ982874:AOT982874 AYM982874:AYP982874 BII982874:BIL982874 BSE982874:BSH982874 CCA982874:CCD982874 CLW982874:CLZ982874 CVS982874:CVV982874 DFO982874:DFR982874 DPK982874:DPN982874 DZG982874:DZJ982874 EJC982874:EJF982874 ESY982874:ETB982874 FCU982874:FCX982874 FMQ982874:FMT982874 FWM982874:FWP982874 GGI982874:GGL982874 GQE982874:GQH982874 HAA982874:HAD982874 HJW982874:HJZ982874 HTS982874:HTV982874 IDO982874:IDR982874 INK982874:INN982874 IXG982874:IXJ982874 JHC982874:JHF982874 JQY982874:JRB982874 KAU982874:KAX982874 KKQ982874:KKT982874 KUM982874:KUP982874 LEI982874:LEL982874 LOE982874:LOH982874 LYA982874:LYD982874 MHW982874:MHZ982874 MRS982874:MRV982874 NBO982874:NBR982874 NLK982874:NLN982874 NVG982874:NVJ982874 OFC982874:OFF982874 OOY982874:OPB982874 OYU982874:OYX982874 PIQ982874:PIT982874 PSM982874:PSP982874 QCI982874:QCL982874 QME982874:QMH982874 QWA982874:QWD982874 RFW982874:RFZ982874 RPS982874:RPV982874 RZO982874:RZR982874 SJK982874:SJN982874 STG982874:STJ982874 TDC982874:TDF982874 TMY982874:TNB982874 TWU982874:TWX982874 UGQ982874:UGT982874 UQM982874:UQP982874 VAI982874:VAL982874 VKE982874:VKH982874 VUA982874:VUD982874 WDW982874:WDZ982874 WNS982874:WNV982874 WXO982874:WXR982874 BE65423:BN65423 LA65423:LJ65423 UW65423:VF65423 AES65423:AFB65423 AOO65423:AOX65423 AYK65423:AYT65423 BIG65423:BIP65423 BSC65423:BSL65423 CBY65423:CCH65423 CLU65423:CMD65423 CVQ65423:CVZ65423 DFM65423:DFV65423 DPI65423:DPR65423 DZE65423:DZN65423 EJA65423:EJJ65423 ESW65423:ETF65423 FCS65423:FDB65423 FMO65423:FMX65423 FWK65423:FWT65423 GGG65423:GGP65423 GQC65423:GQL65423 GZY65423:HAH65423 HJU65423:HKD65423 HTQ65423:HTZ65423 IDM65423:IDV65423 INI65423:INR65423 IXE65423:IXN65423 JHA65423:JHJ65423 JQW65423:JRF65423 KAS65423:KBB65423 KKO65423:KKX65423 KUK65423:KUT65423 LEG65423:LEP65423 LOC65423:LOL65423 LXY65423:LYH65423 MHU65423:MID65423 MRQ65423:MRZ65423 NBM65423:NBV65423 NLI65423:NLR65423 NVE65423:NVN65423 OFA65423:OFJ65423 OOW65423:OPF65423 OYS65423:OZB65423 PIO65423:PIX65423 PSK65423:PST65423 QCG65423:QCP65423 QMC65423:QML65423 QVY65423:QWH65423 RFU65423:RGD65423 RPQ65423:RPZ65423 RZM65423:RZV65423 SJI65423:SJR65423 STE65423:STN65423 TDA65423:TDJ65423 TMW65423:TNF65423 TWS65423:TXB65423 UGO65423:UGX65423 UQK65423:UQT65423 VAG65423:VAP65423 VKC65423:VKL65423 VTY65423:VUH65423 WDU65423:WED65423 WNQ65423:WNZ65423 WXM65423:WXV65423 BE130959:BN130959 LA130959:LJ130959 UW130959:VF130959 AES130959:AFB130959 AOO130959:AOX130959 AYK130959:AYT130959 BIG130959:BIP130959 BSC130959:BSL130959 CBY130959:CCH130959 CLU130959:CMD130959 CVQ130959:CVZ130959 DFM130959:DFV130959 DPI130959:DPR130959 DZE130959:DZN130959 EJA130959:EJJ130959 ESW130959:ETF130959 FCS130959:FDB130959 FMO130959:FMX130959 FWK130959:FWT130959 GGG130959:GGP130959 GQC130959:GQL130959 GZY130959:HAH130959 HJU130959:HKD130959 HTQ130959:HTZ130959 IDM130959:IDV130959 INI130959:INR130959 IXE130959:IXN130959 JHA130959:JHJ130959 JQW130959:JRF130959 KAS130959:KBB130959 KKO130959:KKX130959 KUK130959:KUT130959 LEG130959:LEP130959 LOC130959:LOL130959 LXY130959:LYH130959 MHU130959:MID130959 MRQ130959:MRZ130959 NBM130959:NBV130959 NLI130959:NLR130959 NVE130959:NVN130959 OFA130959:OFJ130959 OOW130959:OPF130959 OYS130959:OZB130959 PIO130959:PIX130959 PSK130959:PST130959 QCG130959:QCP130959 QMC130959:QML130959 QVY130959:QWH130959 RFU130959:RGD130959 RPQ130959:RPZ130959 RZM130959:RZV130959 SJI130959:SJR130959 STE130959:STN130959 TDA130959:TDJ130959 TMW130959:TNF130959 TWS130959:TXB130959 UGO130959:UGX130959 UQK130959:UQT130959 VAG130959:VAP130959 VKC130959:VKL130959 VTY130959:VUH130959 WDU130959:WED130959 WNQ130959:WNZ130959 WXM130959:WXV130959 BE196495:BN196495 LA196495:LJ196495 UW196495:VF196495 AES196495:AFB196495 AOO196495:AOX196495 AYK196495:AYT196495 BIG196495:BIP196495 BSC196495:BSL196495 CBY196495:CCH196495 CLU196495:CMD196495 CVQ196495:CVZ196495 DFM196495:DFV196495 DPI196495:DPR196495 DZE196495:DZN196495 EJA196495:EJJ196495 ESW196495:ETF196495 FCS196495:FDB196495 FMO196495:FMX196495 FWK196495:FWT196495 GGG196495:GGP196495 GQC196495:GQL196495 GZY196495:HAH196495 HJU196495:HKD196495 HTQ196495:HTZ196495 IDM196495:IDV196495 INI196495:INR196495 IXE196495:IXN196495 JHA196495:JHJ196495 JQW196495:JRF196495 KAS196495:KBB196495 KKO196495:KKX196495 KUK196495:KUT196495 LEG196495:LEP196495 LOC196495:LOL196495 LXY196495:LYH196495 MHU196495:MID196495 MRQ196495:MRZ196495 NBM196495:NBV196495 NLI196495:NLR196495 NVE196495:NVN196495 OFA196495:OFJ196495 OOW196495:OPF196495 OYS196495:OZB196495 PIO196495:PIX196495 PSK196495:PST196495 QCG196495:QCP196495 QMC196495:QML196495 QVY196495:QWH196495 RFU196495:RGD196495 RPQ196495:RPZ196495 RZM196495:RZV196495 SJI196495:SJR196495 STE196495:STN196495 TDA196495:TDJ196495 TMW196495:TNF196495 TWS196495:TXB196495 UGO196495:UGX196495 UQK196495:UQT196495 VAG196495:VAP196495 VKC196495:VKL196495 VTY196495:VUH196495 WDU196495:WED196495 WNQ196495:WNZ196495 WXM196495:WXV196495 BE262031:BN262031 LA262031:LJ262031 UW262031:VF262031 AES262031:AFB262031 AOO262031:AOX262031 AYK262031:AYT262031 BIG262031:BIP262031 BSC262031:BSL262031 CBY262031:CCH262031 CLU262031:CMD262031 CVQ262031:CVZ262031 DFM262031:DFV262031 DPI262031:DPR262031 DZE262031:DZN262031 EJA262031:EJJ262031 ESW262031:ETF262031 FCS262031:FDB262031 FMO262031:FMX262031 FWK262031:FWT262031 GGG262031:GGP262031 GQC262031:GQL262031 GZY262031:HAH262031 HJU262031:HKD262031 HTQ262031:HTZ262031 IDM262031:IDV262031 INI262031:INR262031 IXE262031:IXN262031 JHA262031:JHJ262031 JQW262031:JRF262031 KAS262031:KBB262031 KKO262031:KKX262031 KUK262031:KUT262031 LEG262031:LEP262031 LOC262031:LOL262031 LXY262031:LYH262031 MHU262031:MID262031 MRQ262031:MRZ262031 NBM262031:NBV262031 NLI262031:NLR262031 NVE262031:NVN262031 OFA262031:OFJ262031 OOW262031:OPF262031 OYS262031:OZB262031 PIO262031:PIX262031 PSK262031:PST262031 QCG262031:QCP262031 QMC262031:QML262031 QVY262031:QWH262031 RFU262031:RGD262031 RPQ262031:RPZ262031 RZM262031:RZV262031 SJI262031:SJR262031 STE262031:STN262031 TDA262031:TDJ262031 TMW262031:TNF262031 TWS262031:TXB262031 UGO262031:UGX262031 UQK262031:UQT262031 VAG262031:VAP262031 VKC262031:VKL262031 VTY262031:VUH262031 WDU262031:WED262031 WNQ262031:WNZ262031 WXM262031:WXV262031 BE327567:BN327567 LA327567:LJ327567 UW327567:VF327567 AES327567:AFB327567 AOO327567:AOX327567 AYK327567:AYT327567 BIG327567:BIP327567 BSC327567:BSL327567 CBY327567:CCH327567 CLU327567:CMD327567 CVQ327567:CVZ327567 DFM327567:DFV327567 DPI327567:DPR327567 DZE327567:DZN327567 EJA327567:EJJ327567 ESW327567:ETF327567 FCS327567:FDB327567 FMO327567:FMX327567 FWK327567:FWT327567 GGG327567:GGP327567 GQC327567:GQL327567 GZY327567:HAH327567 HJU327567:HKD327567 HTQ327567:HTZ327567 IDM327567:IDV327567 INI327567:INR327567 IXE327567:IXN327567 JHA327567:JHJ327567 JQW327567:JRF327567 KAS327567:KBB327567 KKO327567:KKX327567 KUK327567:KUT327567 LEG327567:LEP327567 LOC327567:LOL327567 LXY327567:LYH327567 MHU327567:MID327567 MRQ327567:MRZ327567 NBM327567:NBV327567 NLI327567:NLR327567 NVE327567:NVN327567 OFA327567:OFJ327567 OOW327567:OPF327567 OYS327567:OZB327567 PIO327567:PIX327567 PSK327567:PST327567 QCG327567:QCP327567 QMC327567:QML327567 QVY327567:QWH327567 RFU327567:RGD327567 RPQ327567:RPZ327567 RZM327567:RZV327567 SJI327567:SJR327567 STE327567:STN327567 TDA327567:TDJ327567 TMW327567:TNF327567 TWS327567:TXB327567 UGO327567:UGX327567 UQK327567:UQT327567 VAG327567:VAP327567 VKC327567:VKL327567 VTY327567:VUH327567 WDU327567:WED327567 WNQ327567:WNZ327567 WXM327567:WXV327567 BE393103:BN393103 LA393103:LJ393103 UW393103:VF393103 AES393103:AFB393103 AOO393103:AOX393103 AYK393103:AYT393103 BIG393103:BIP393103 BSC393103:BSL393103 CBY393103:CCH393103 CLU393103:CMD393103 CVQ393103:CVZ393103 DFM393103:DFV393103 DPI393103:DPR393103 DZE393103:DZN393103 EJA393103:EJJ393103 ESW393103:ETF393103 FCS393103:FDB393103 FMO393103:FMX393103 FWK393103:FWT393103 GGG393103:GGP393103 GQC393103:GQL393103 GZY393103:HAH393103 HJU393103:HKD393103 HTQ393103:HTZ393103 IDM393103:IDV393103 INI393103:INR393103 IXE393103:IXN393103 JHA393103:JHJ393103 JQW393103:JRF393103 KAS393103:KBB393103 KKO393103:KKX393103 KUK393103:KUT393103 LEG393103:LEP393103 LOC393103:LOL393103 LXY393103:LYH393103 MHU393103:MID393103 MRQ393103:MRZ393103 NBM393103:NBV393103 NLI393103:NLR393103 NVE393103:NVN393103 OFA393103:OFJ393103 OOW393103:OPF393103 OYS393103:OZB393103 PIO393103:PIX393103 PSK393103:PST393103 QCG393103:QCP393103 QMC393103:QML393103 QVY393103:QWH393103 RFU393103:RGD393103 RPQ393103:RPZ393103 RZM393103:RZV393103 SJI393103:SJR393103 STE393103:STN393103 TDA393103:TDJ393103 TMW393103:TNF393103 TWS393103:TXB393103 UGO393103:UGX393103 UQK393103:UQT393103 VAG393103:VAP393103 VKC393103:VKL393103 VTY393103:VUH393103 WDU393103:WED393103 WNQ393103:WNZ393103 WXM393103:WXV393103 BE458639:BN458639 LA458639:LJ458639 UW458639:VF458639 AES458639:AFB458639 AOO458639:AOX458639 AYK458639:AYT458639 BIG458639:BIP458639 BSC458639:BSL458639 CBY458639:CCH458639 CLU458639:CMD458639 CVQ458639:CVZ458639 DFM458639:DFV458639 DPI458639:DPR458639 DZE458639:DZN458639 EJA458639:EJJ458639 ESW458639:ETF458639 FCS458639:FDB458639 FMO458639:FMX458639 FWK458639:FWT458639 GGG458639:GGP458639 GQC458639:GQL458639 GZY458639:HAH458639 HJU458639:HKD458639 HTQ458639:HTZ458639 IDM458639:IDV458639 INI458639:INR458639 IXE458639:IXN458639 JHA458639:JHJ458639 JQW458639:JRF458639 KAS458639:KBB458639 KKO458639:KKX458639 KUK458639:KUT458639 LEG458639:LEP458639 LOC458639:LOL458639 LXY458639:LYH458639 MHU458639:MID458639 MRQ458639:MRZ458639 NBM458639:NBV458639 NLI458639:NLR458639 NVE458639:NVN458639 OFA458639:OFJ458639 OOW458639:OPF458639 OYS458639:OZB458639 PIO458639:PIX458639 PSK458639:PST458639 QCG458639:QCP458639 QMC458639:QML458639 QVY458639:QWH458639 RFU458639:RGD458639 RPQ458639:RPZ458639 RZM458639:RZV458639 SJI458639:SJR458639 STE458639:STN458639 TDA458639:TDJ458639 TMW458639:TNF458639 TWS458639:TXB458639 UGO458639:UGX458639 UQK458639:UQT458639 VAG458639:VAP458639 VKC458639:VKL458639 VTY458639:VUH458639 WDU458639:WED458639 WNQ458639:WNZ458639 WXM458639:WXV458639 BE524175:BN524175 LA524175:LJ524175 UW524175:VF524175 AES524175:AFB524175 AOO524175:AOX524175 AYK524175:AYT524175 BIG524175:BIP524175 BSC524175:BSL524175 CBY524175:CCH524175 CLU524175:CMD524175 CVQ524175:CVZ524175 DFM524175:DFV524175 DPI524175:DPR524175 DZE524175:DZN524175 EJA524175:EJJ524175 ESW524175:ETF524175 FCS524175:FDB524175 FMO524175:FMX524175 FWK524175:FWT524175 GGG524175:GGP524175 GQC524175:GQL524175 GZY524175:HAH524175 HJU524175:HKD524175 HTQ524175:HTZ524175 IDM524175:IDV524175 INI524175:INR524175 IXE524175:IXN524175 JHA524175:JHJ524175 JQW524175:JRF524175 KAS524175:KBB524175 KKO524175:KKX524175 KUK524175:KUT524175 LEG524175:LEP524175 LOC524175:LOL524175 LXY524175:LYH524175 MHU524175:MID524175 MRQ524175:MRZ524175 NBM524175:NBV524175 NLI524175:NLR524175 NVE524175:NVN524175 OFA524175:OFJ524175 OOW524175:OPF524175 OYS524175:OZB524175 PIO524175:PIX524175 PSK524175:PST524175 QCG524175:QCP524175 QMC524175:QML524175 QVY524175:QWH524175 RFU524175:RGD524175 RPQ524175:RPZ524175 RZM524175:RZV524175 SJI524175:SJR524175 STE524175:STN524175 TDA524175:TDJ524175 TMW524175:TNF524175 TWS524175:TXB524175 UGO524175:UGX524175 UQK524175:UQT524175 VAG524175:VAP524175 VKC524175:VKL524175 VTY524175:VUH524175 WDU524175:WED524175 WNQ524175:WNZ524175 WXM524175:WXV524175 BE589711:BN589711 LA589711:LJ589711 UW589711:VF589711 AES589711:AFB589711 AOO589711:AOX589711 AYK589711:AYT589711 BIG589711:BIP589711 BSC589711:BSL589711 CBY589711:CCH589711 CLU589711:CMD589711 CVQ589711:CVZ589711 DFM589711:DFV589711 DPI589711:DPR589711 DZE589711:DZN589711 EJA589711:EJJ589711 ESW589711:ETF589711 FCS589711:FDB589711 FMO589711:FMX589711 FWK589711:FWT589711 GGG589711:GGP589711 GQC589711:GQL589711 GZY589711:HAH589711 HJU589711:HKD589711 HTQ589711:HTZ589711 IDM589711:IDV589711 INI589711:INR589711 IXE589711:IXN589711 JHA589711:JHJ589711 JQW589711:JRF589711 KAS589711:KBB589711 KKO589711:KKX589711 KUK589711:KUT589711 LEG589711:LEP589711 LOC589711:LOL589711 LXY589711:LYH589711 MHU589711:MID589711 MRQ589711:MRZ589711 NBM589711:NBV589711 NLI589711:NLR589711 NVE589711:NVN589711 OFA589711:OFJ589711 OOW589711:OPF589711 OYS589711:OZB589711 PIO589711:PIX589711 PSK589711:PST589711 QCG589711:QCP589711 QMC589711:QML589711 QVY589711:QWH589711 RFU589711:RGD589711 RPQ589711:RPZ589711 RZM589711:RZV589711 SJI589711:SJR589711 STE589711:STN589711 TDA589711:TDJ589711 TMW589711:TNF589711 TWS589711:TXB589711 UGO589711:UGX589711 UQK589711:UQT589711 VAG589711:VAP589711 VKC589711:VKL589711 VTY589711:VUH589711 WDU589711:WED589711 WNQ589711:WNZ589711 WXM589711:WXV589711 BE655247:BN655247 LA655247:LJ655247 UW655247:VF655247 AES655247:AFB655247 AOO655247:AOX655247 AYK655247:AYT655247 BIG655247:BIP655247 BSC655247:BSL655247 CBY655247:CCH655247 CLU655247:CMD655247 CVQ655247:CVZ655247 DFM655247:DFV655247 DPI655247:DPR655247 DZE655247:DZN655247 EJA655247:EJJ655247 ESW655247:ETF655247 FCS655247:FDB655247 FMO655247:FMX655247 FWK655247:FWT655247 GGG655247:GGP655247 GQC655247:GQL655247 GZY655247:HAH655247 HJU655247:HKD655247 HTQ655247:HTZ655247 IDM655247:IDV655247 INI655247:INR655247 IXE655247:IXN655247 JHA655247:JHJ655247 JQW655247:JRF655247 KAS655247:KBB655247 KKO655247:KKX655247 KUK655247:KUT655247 LEG655247:LEP655247 LOC655247:LOL655247 LXY655247:LYH655247 MHU655247:MID655247 MRQ655247:MRZ655247 NBM655247:NBV655247 NLI655247:NLR655247 NVE655247:NVN655247 OFA655247:OFJ655247 OOW655247:OPF655247 OYS655247:OZB655247 PIO655247:PIX655247 PSK655247:PST655247 QCG655247:QCP655247 QMC655247:QML655247 QVY655247:QWH655247 RFU655247:RGD655247 RPQ655247:RPZ655247 RZM655247:RZV655247 SJI655247:SJR655247 STE655247:STN655247 TDA655247:TDJ655247 TMW655247:TNF655247 TWS655247:TXB655247 UGO655247:UGX655247 UQK655247:UQT655247 VAG655247:VAP655247 VKC655247:VKL655247 VTY655247:VUH655247 WDU655247:WED655247 WNQ655247:WNZ655247 WXM655247:WXV655247 BE720783:BN720783 LA720783:LJ720783 UW720783:VF720783 AES720783:AFB720783 AOO720783:AOX720783 AYK720783:AYT720783 BIG720783:BIP720783 BSC720783:BSL720783 CBY720783:CCH720783 CLU720783:CMD720783 CVQ720783:CVZ720783 DFM720783:DFV720783 DPI720783:DPR720783 DZE720783:DZN720783 EJA720783:EJJ720783 ESW720783:ETF720783 FCS720783:FDB720783 FMO720783:FMX720783 FWK720783:FWT720783 GGG720783:GGP720783 GQC720783:GQL720783 GZY720783:HAH720783 HJU720783:HKD720783 HTQ720783:HTZ720783 IDM720783:IDV720783 INI720783:INR720783 IXE720783:IXN720783 JHA720783:JHJ720783 JQW720783:JRF720783 KAS720783:KBB720783 KKO720783:KKX720783 KUK720783:KUT720783 LEG720783:LEP720783 LOC720783:LOL720783 LXY720783:LYH720783 MHU720783:MID720783 MRQ720783:MRZ720783 NBM720783:NBV720783 NLI720783:NLR720783 NVE720783:NVN720783 OFA720783:OFJ720783 OOW720783:OPF720783 OYS720783:OZB720783 PIO720783:PIX720783 PSK720783:PST720783 QCG720783:QCP720783 QMC720783:QML720783 QVY720783:QWH720783 RFU720783:RGD720783 RPQ720783:RPZ720783 RZM720783:RZV720783 SJI720783:SJR720783 STE720783:STN720783 TDA720783:TDJ720783 TMW720783:TNF720783 TWS720783:TXB720783 UGO720783:UGX720783 UQK720783:UQT720783 VAG720783:VAP720783 VKC720783:VKL720783 VTY720783:VUH720783 WDU720783:WED720783 WNQ720783:WNZ720783 WXM720783:WXV720783 BE786319:BN786319 LA786319:LJ786319 UW786319:VF786319 AES786319:AFB786319 AOO786319:AOX786319 AYK786319:AYT786319 BIG786319:BIP786319 BSC786319:BSL786319 CBY786319:CCH786319 CLU786319:CMD786319 CVQ786319:CVZ786319 DFM786319:DFV786319 DPI786319:DPR786319 DZE786319:DZN786319 EJA786319:EJJ786319 ESW786319:ETF786319 FCS786319:FDB786319 FMO786319:FMX786319 FWK786319:FWT786319 GGG786319:GGP786319 GQC786319:GQL786319 GZY786319:HAH786319 HJU786319:HKD786319 HTQ786319:HTZ786319 IDM786319:IDV786319 INI786319:INR786319 IXE786319:IXN786319 JHA786319:JHJ786319 JQW786319:JRF786319 KAS786319:KBB786319 KKO786319:KKX786319 KUK786319:KUT786319 LEG786319:LEP786319 LOC786319:LOL786319 LXY786319:LYH786319 MHU786319:MID786319 MRQ786319:MRZ786319 NBM786319:NBV786319 NLI786319:NLR786319 NVE786319:NVN786319 OFA786319:OFJ786319 OOW786319:OPF786319 OYS786319:OZB786319 PIO786319:PIX786319 PSK786319:PST786319 QCG786319:QCP786319 QMC786319:QML786319 QVY786319:QWH786319 RFU786319:RGD786319 RPQ786319:RPZ786319 RZM786319:RZV786319 SJI786319:SJR786319 STE786319:STN786319 TDA786319:TDJ786319 TMW786319:TNF786319 TWS786319:TXB786319 UGO786319:UGX786319 UQK786319:UQT786319 VAG786319:VAP786319 VKC786319:VKL786319 VTY786319:VUH786319 WDU786319:WED786319 WNQ786319:WNZ786319 WXM786319:WXV786319 BE851855:BN851855 LA851855:LJ851855 UW851855:VF851855 AES851855:AFB851855 AOO851855:AOX851855 AYK851855:AYT851855 BIG851855:BIP851855 BSC851855:BSL851855 CBY851855:CCH851855 CLU851855:CMD851855 CVQ851855:CVZ851855 DFM851855:DFV851855 DPI851855:DPR851855 DZE851855:DZN851855 EJA851855:EJJ851855 ESW851855:ETF851855 FCS851855:FDB851855 FMO851855:FMX851855 FWK851855:FWT851855 GGG851855:GGP851855 GQC851855:GQL851855 GZY851855:HAH851855 HJU851855:HKD851855 HTQ851855:HTZ851855 IDM851855:IDV851855 INI851855:INR851855 IXE851855:IXN851855 JHA851855:JHJ851855 JQW851855:JRF851855 KAS851855:KBB851855 KKO851855:KKX851855 KUK851855:KUT851855 LEG851855:LEP851855 LOC851855:LOL851855 LXY851855:LYH851855 MHU851855:MID851855 MRQ851855:MRZ851855 NBM851855:NBV851855 NLI851855:NLR851855 NVE851855:NVN851855 OFA851855:OFJ851855 OOW851855:OPF851855 OYS851855:OZB851855 PIO851855:PIX851855 PSK851855:PST851855 QCG851855:QCP851855 QMC851855:QML851855 QVY851855:QWH851855 RFU851855:RGD851855 RPQ851855:RPZ851855 RZM851855:RZV851855 SJI851855:SJR851855 STE851855:STN851855 TDA851855:TDJ851855 TMW851855:TNF851855 TWS851855:TXB851855 UGO851855:UGX851855 UQK851855:UQT851855 VAG851855:VAP851855 VKC851855:VKL851855 VTY851855:VUH851855 WDU851855:WED851855 WNQ851855:WNZ851855 WXM851855:WXV851855 BE917391:BN917391 LA917391:LJ917391 UW917391:VF917391 AES917391:AFB917391 AOO917391:AOX917391 AYK917391:AYT917391 BIG917391:BIP917391 BSC917391:BSL917391 CBY917391:CCH917391 CLU917391:CMD917391 CVQ917391:CVZ917391 DFM917391:DFV917391 DPI917391:DPR917391 DZE917391:DZN917391 EJA917391:EJJ917391 ESW917391:ETF917391 FCS917391:FDB917391 FMO917391:FMX917391 FWK917391:FWT917391 GGG917391:GGP917391 GQC917391:GQL917391 GZY917391:HAH917391 HJU917391:HKD917391 HTQ917391:HTZ917391 IDM917391:IDV917391 INI917391:INR917391 IXE917391:IXN917391 JHA917391:JHJ917391 JQW917391:JRF917391 KAS917391:KBB917391 KKO917391:KKX917391 KUK917391:KUT917391 LEG917391:LEP917391 LOC917391:LOL917391 LXY917391:LYH917391 MHU917391:MID917391 MRQ917391:MRZ917391 NBM917391:NBV917391 NLI917391:NLR917391 NVE917391:NVN917391 OFA917391:OFJ917391 OOW917391:OPF917391 OYS917391:OZB917391 PIO917391:PIX917391 PSK917391:PST917391 QCG917391:QCP917391 QMC917391:QML917391 QVY917391:QWH917391 RFU917391:RGD917391 RPQ917391:RPZ917391 RZM917391:RZV917391 SJI917391:SJR917391 STE917391:STN917391 TDA917391:TDJ917391 TMW917391:TNF917391 TWS917391:TXB917391 UGO917391:UGX917391 UQK917391:UQT917391 VAG917391:VAP917391 VKC917391:VKL917391 VTY917391:VUH917391 WDU917391:WED917391 WNQ917391:WNZ917391 WXM917391:WXV917391 BE982927:BN982927 LA982927:LJ982927 UW982927:VF982927 AES982927:AFB982927 AOO982927:AOX982927 AYK982927:AYT982927 BIG982927:BIP982927 BSC982927:BSL982927 CBY982927:CCH982927 CLU982927:CMD982927 CVQ982927:CVZ982927 DFM982927:DFV982927 DPI982927:DPR982927 DZE982927:DZN982927 EJA982927:EJJ982927 ESW982927:ETF982927 FCS982927:FDB982927 FMO982927:FMX982927 FWK982927:FWT982927 GGG982927:GGP982927 GQC982927:GQL982927 GZY982927:HAH982927 HJU982927:HKD982927 HTQ982927:HTZ982927 IDM982927:IDV982927 INI982927:INR982927 IXE982927:IXN982927 JHA982927:JHJ982927 JQW982927:JRF982927 KAS982927:KBB982927 KKO982927:KKX982927 KUK982927:KUT982927 LEG982927:LEP982927 LOC982927:LOL982927 LXY982927:LYH982927 MHU982927:MID982927 MRQ982927:MRZ982927 NBM982927:NBV982927 NLI982927:NLR982927 NVE982927:NVN982927 OFA982927:OFJ982927 OOW982927:OPF982927 OYS982927:OZB982927 PIO982927:PIX982927 PSK982927:PST982927 QCG982927:QCP982927 QMC982927:QML982927 QVY982927:QWH982927 RFU982927:RGD982927 RPQ982927:RPZ982927 RZM982927:RZV982927 SJI982927:SJR982927 STE982927:STN982927 TDA982927:TDJ982927 TMW982927:TNF982927 TWS982927:TXB982927 UGO982927:UGX982927 UQK982927:UQT982927 VAG982927:VAP982927 VKC982927:VKL982927 VTY982927:VUH982927 WDU982927:WED982927 WNQ982927:WNZ982927 WXM982927:WXV982927 BP65423:BY65423 LL65423:LU65423 VH65423:VQ65423 AFD65423:AFM65423 AOZ65423:API65423 AYV65423:AZE65423 BIR65423:BJA65423 BSN65423:BSW65423 CCJ65423:CCS65423 CMF65423:CMO65423 CWB65423:CWK65423 DFX65423:DGG65423 DPT65423:DQC65423 DZP65423:DZY65423 EJL65423:EJU65423 ETH65423:ETQ65423 FDD65423:FDM65423 FMZ65423:FNI65423 FWV65423:FXE65423 GGR65423:GHA65423 GQN65423:GQW65423 HAJ65423:HAS65423 HKF65423:HKO65423 HUB65423:HUK65423 IDX65423:IEG65423 INT65423:IOC65423 IXP65423:IXY65423 JHL65423:JHU65423 JRH65423:JRQ65423 KBD65423:KBM65423 KKZ65423:KLI65423 KUV65423:KVE65423 LER65423:LFA65423 LON65423:LOW65423 LYJ65423:LYS65423 MIF65423:MIO65423 MSB65423:MSK65423 NBX65423:NCG65423 NLT65423:NMC65423 NVP65423:NVY65423 OFL65423:OFU65423 OPH65423:OPQ65423 OZD65423:OZM65423 PIZ65423:PJI65423 PSV65423:PTE65423 QCR65423:QDA65423 QMN65423:QMW65423 QWJ65423:QWS65423 RGF65423:RGO65423 RQB65423:RQK65423 RZX65423:SAG65423 SJT65423:SKC65423 STP65423:STY65423 TDL65423:TDU65423 TNH65423:TNQ65423 TXD65423:TXM65423 UGZ65423:UHI65423 UQV65423:URE65423 VAR65423:VBA65423 VKN65423:VKW65423 VUJ65423:VUS65423 WEF65423:WEO65423 WOB65423:WOK65423 WXX65423:WYG65423 BP130959:BY130959 LL130959:LU130959 VH130959:VQ130959 AFD130959:AFM130959 AOZ130959:API130959 AYV130959:AZE130959 BIR130959:BJA130959 BSN130959:BSW130959 CCJ130959:CCS130959 CMF130959:CMO130959 CWB130959:CWK130959 DFX130959:DGG130959 DPT130959:DQC130959 DZP130959:DZY130959 EJL130959:EJU130959 ETH130959:ETQ130959 FDD130959:FDM130959 FMZ130959:FNI130959 FWV130959:FXE130959 GGR130959:GHA130959 GQN130959:GQW130959 HAJ130959:HAS130959 HKF130959:HKO130959 HUB130959:HUK130959 IDX130959:IEG130959 INT130959:IOC130959 IXP130959:IXY130959 JHL130959:JHU130959 JRH130959:JRQ130959 KBD130959:KBM130959 KKZ130959:KLI130959 KUV130959:KVE130959 LER130959:LFA130959 LON130959:LOW130959 LYJ130959:LYS130959 MIF130959:MIO130959 MSB130959:MSK130959 NBX130959:NCG130959 NLT130959:NMC130959 NVP130959:NVY130959 OFL130959:OFU130959 OPH130959:OPQ130959 OZD130959:OZM130959 PIZ130959:PJI130959 PSV130959:PTE130959 QCR130959:QDA130959 QMN130959:QMW130959 QWJ130959:QWS130959 RGF130959:RGO130959 RQB130959:RQK130959 RZX130959:SAG130959 SJT130959:SKC130959 STP130959:STY130959 TDL130959:TDU130959 TNH130959:TNQ130959 TXD130959:TXM130959 UGZ130959:UHI130959 UQV130959:URE130959 VAR130959:VBA130959 VKN130959:VKW130959 VUJ130959:VUS130959 WEF130959:WEO130959 WOB130959:WOK130959 WXX130959:WYG130959 BP196495:BY196495 LL196495:LU196495 VH196495:VQ196495 AFD196495:AFM196495 AOZ196495:API196495 AYV196495:AZE196495 BIR196495:BJA196495 BSN196495:BSW196495 CCJ196495:CCS196495 CMF196495:CMO196495 CWB196495:CWK196495 DFX196495:DGG196495 DPT196495:DQC196495 DZP196495:DZY196495 EJL196495:EJU196495 ETH196495:ETQ196495 FDD196495:FDM196495 FMZ196495:FNI196495 FWV196495:FXE196495 GGR196495:GHA196495 GQN196495:GQW196495 HAJ196495:HAS196495 HKF196495:HKO196495 HUB196495:HUK196495 IDX196495:IEG196495 INT196495:IOC196495 IXP196495:IXY196495 JHL196495:JHU196495 JRH196495:JRQ196495 KBD196495:KBM196495 KKZ196495:KLI196495 KUV196495:KVE196495 LER196495:LFA196495 LON196495:LOW196495 LYJ196495:LYS196495 MIF196495:MIO196495 MSB196495:MSK196495 NBX196495:NCG196495 NLT196495:NMC196495 NVP196495:NVY196495 OFL196495:OFU196495 OPH196495:OPQ196495 OZD196495:OZM196495 PIZ196495:PJI196495 PSV196495:PTE196495 QCR196495:QDA196495 QMN196495:QMW196495 QWJ196495:QWS196495 RGF196495:RGO196495 RQB196495:RQK196495 RZX196495:SAG196495 SJT196495:SKC196495 STP196495:STY196495 TDL196495:TDU196495 TNH196495:TNQ196495 TXD196495:TXM196495 UGZ196495:UHI196495 UQV196495:URE196495 VAR196495:VBA196495 VKN196495:VKW196495 VUJ196495:VUS196495 WEF196495:WEO196495 WOB196495:WOK196495 WXX196495:WYG196495 BP262031:BY262031 LL262031:LU262031 VH262031:VQ262031 AFD262031:AFM262031 AOZ262031:API262031 AYV262031:AZE262031 BIR262031:BJA262031 BSN262031:BSW262031 CCJ262031:CCS262031 CMF262031:CMO262031 CWB262031:CWK262031 DFX262031:DGG262031 DPT262031:DQC262031 DZP262031:DZY262031 EJL262031:EJU262031 ETH262031:ETQ262031 FDD262031:FDM262031 FMZ262031:FNI262031 FWV262031:FXE262031 GGR262031:GHA262031 GQN262031:GQW262031 HAJ262031:HAS262031 HKF262031:HKO262031 HUB262031:HUK262031 IDX262031:IEG262031 INT262031:IOC262031 IXP262031:IXY262031 JHL262031:JHU262031 JRH262031:JRQ262031 KBD262031:KBM262031 KKZ262031:KLI262031 KUV262031:KVE262031 LER262031:LFA262031 LON262031:LOW262031 LYJ262031:LYS262031 MIF262031:MIO262031 MSB262031:MSK262031 NBX262031:NCG262031 NLT262031:NMC262031 NVP262031:NVY262031 OFL262031:OFU262031 OPH262031:OPQ262031 OZD262031:OZM262031 PIZ262031:PJI262031 PSV262031:PTE262031 QCR262031:QDA262031 QMN262031:QMW262031 QWJ262031:QWS262031 RGF262031:RGO262031 RQB262031:RQK262031 RZX262031:SAG262031 SJT262031:SKC262031 STP262031:STY262031 TDL262031:TDU262031 TNH262031:TNQ262031 TXD262031:TXM262031 UGZ262031:UHI262031 UQV262031:URE262031 VAR262031:VBA262031 VKN262031:VKW262031 VUJ262031:VUS262031 WEF262031:WEO262031 WOB262031:WOK262031 WXX262031:WYG262031 BP327567:BY327567 LL327567:LU327567 VH327567:VQ327567 AFD327567:AFM327567 AOZ327567:API327567 AYV327567:AZE327567 BIR327567:BJA327567 BSN327567:BSW327567 CCJ327567:CCS327567 CMF327567:CMO327567 CWB327567:CWK327567 DFX327567:DGG327567 DPT327567:DQC327567 DZP327567:DZY327567 EJL327567:EJU327567 ETH327567:ETQ327567 FDD327567:FDM327567 FMZ327567:FNI327567 FWV327567:FXE327567 GGR327567:GHA327567 GQN327567:GQW327567 HAJ327567:HAS327567 HKF327567:HKO327567 HUB327567:HUK327567 IDX327567:IEG327567 INT327567:IOC327567 IXP327567:IXY327567 JHL327567:JHU327567 JRH327567:JRQ327567 KBD327567:KBM327567 KKZ327567:KLI327567 KUV327567:KVE327567 LER327567:LFA327567 LON327567:LOW327567 LYJ327567:LYS327567 MIF327567:MIO327567 MSB327567:MSK327567 NBX327567:NCG327567 NLT327567:NMC327567 NVP327567:NVY327567 OFL327567:OFU327567 OPH327567:OPQ327567 OZD327567:OZM327567 PIZ327567:PJI327567 PSV327567:PTE327567 QCR327567:QDA327567 QMN327567:QMW327567 QWJ327567:QWS327567 RGF327567:RGO327567 RQB327567:RQK327567 RZX327567:SAG327567 SJT327567:SKC327567 STP327567:STY327567 TDL327567:TDU327567 TNH327567:TNQ327567 TXD327567:TXM327567 UGZ327567:UHI327567 UQV327567:URE327567 VAR327567:VBA327567 VKN327567:VKW327567 VUJ327567:VUS327567 WEF327567:WEO327567 WOB327567:WOK327567 WXX327567:WYG327567 BP393103:BY393103 LL393103:LU393103 VH393103:VQ393103 AFD393103:AFM393103 AOZ393103:API393103 AYV393103:AZE393103 BIR393103:BJA393103 BSN393103:BSW393103 CCJ393103:CCS393103 CMF393103:CMO393103 CWB393103:CWK393103 DFX393103:DGG393103 DPT393103:DQC393103 DZP393103:DZY393103 EJL393103:EJU393103 ETH393103:ETQ393103 FDD393103:FDM393103 FMZ393103:FNI393103 FWV393103:FXE393103 GGR393103:GHA393103 GQN393103:GQW393103 HAJ393103:HAS393103 HKF393103:HKO393103 HUB393103:HUK393103 IDX393103:IEG393103 INT393103:IOC393103 IXP393103:IXY393103 JHL393103:JHU393103 JRH393103:JRQ393103 KBD393103:KBM393103 KKZ393103:KLI393103 KUV393103:KVE393103 LER393103:LFA393103 LON393103:LOW393103 LYJ393103:LYS393103 MIF393103:MIO393103 MSB393103:MSK393103 NBX393103:NCG393103 NLT393103:NMC393103 NVP393103:NVY393103 OFL393103:OFU393103 OPH393103:OPQ393103 OZD393103:OZM393103 PIZ393103:PJI393103 PSV393103:PTE393103 QCR393103:QDA393103 QMN393103:QMW393103 QWJ393103:QWS393103 RGF393103:RGO393103 RQB393103:RQK393103 RZX393103:SAG393103 SJT393103:SKC393103 STP393103:STY393103 TDL393103:TDU393103 TNH393103:TNQ393103 TXD393103:TXM393103 UGZ393103:UHI393103 UQV393103:URE393103 VAR393103:VBA393103 VKN393103:VKW393103 VUJ393103:VUS393103 WEF393103:WEO393103 WOB393103:WOK393103 WXX393103:WYG393103 BP458639:BY458639 LL458639:LU458639 VH458639:VQ458639 AFD458639:AFM458639 AOZ458639:API458639 AYV458639:AZE458639 BIR458639:BJA458639 BSN458639:BSW458639 CCJ458639:CCS458639 CMF458639:CMO458639 CWB458639:CWK458639 DFX458639:DGG458639 DPT458639:DQC458639 DZP458639:DZY458639 EJL458639:EJU458639 ETH458639:ETQ458639 FDD458639:FDM458639 FMZ458639:FNI458639 FWV458639:FXE458639 GGR458639:GHA458639 GQN458639:GQW458639 HAJ458639:HAS458639 HKF458639:HKO458639 HUB458639:HUK458639 IDX458639:IEG458639 INT458639:IOC458639 IXP458639:IXY458639 JHL458639:JHU458639 JRH458639:JRQ458639 KBD458639:KBM458639 KKZ458639:KLI458639 KUV458639:KVE458639 LER458639:LFA458639 LON458639:LOW458639 LYJ458639:LYS458639 MIF458639:MIO458639 MSB458639:MSK458639 NBX458639:NCG458639 NLT458639:NMC458639 NVP458639:NVY458639 OFL458639:OFU458639 OPH458639:OPQ458639 OZD458639:OZM458639 PIZ458639:PJI458639 PSV458639:PTE458639 QCR458639:QDA458639 QMN458639:QMW458639 QWJ458639:QWS458639 RGF458639:RGO458639 RQB458639:RQK458639 RZX458639:SAG458639 SJT458639:SKC458639 STP458639:STY458639 TDL458639:TDU458639 TNH458639:TNQ458639 TXD458639:TXM458639 UGZ458639:UHI458639 UQV458639:URE458639 VAR458639:VBA458639 VKN458639:VKW458639 VUJ458639:VUS458639 WEF458639:WEO458639 WOB458639:WOK458639 WXX458639:WYG458639 BP524175:BY524175 LL524175:LU524175 VH524175:VQ524175 AFD524175:AFM524175 AOZ524175:API524175 AYV524175:AZE524175 BIR524175:BJA524175 BSN524175:BSW524175 CCJ524175:CCS524175 CMF524175:CMO524175 CWB524175:CWK524175 DFX524175:DGG524175 DPT524175:DQC524175 DZP524175:DZY524175 EJL524175:EJU524175 ETH524175:ETQ524175 FDD524175:FDM524175 FMZ524175:FNI524175 FWV524175:FXE524175 GGR524175:GHA524175 GQN524175:GQW524175 HAJ524175:HAS524175 HKF524175:HKO524175 HUB524175:HUK524175 IDX524175:IEG524175 INT524175:IOC524175 IXP524175:IXY524175 JHL524175:JHU524175 JRH524175:JRQ524175 KBD524175:KBM524175 KKZ524175:KLI524175 KUV524175:KVE524175 LER524175:LFA524175 LON524175:LOW524175 LYJ524175:LYS524175 MIF524175:MIO524175 MSB524175:MSK524175 NBX524175:NCG524175 NLT524175:NMC524175 NVP524175:NVY524175 OFL524175:OFU524175 OPH524175:OPQ524175 OZD524175:OZM524175 PIZ524175:PJI524175 PSV524175:PTE524175 QCR524175:QDA524175 QMN524175:QMW524175 QWJ524175:QWS524175 RGF524175:RGO524175 RQB524175:RQK524175 RZX524175:SAG524175 SJT524175:SKC524175 STP524175:STY524175 TDL524175:TDU524175 TNH524175:TNQ524175 TXD524175:TXM524175 UGZ524175:UHI524175 UQV524175:URE524175 VAR524175:VBA524175 VKN524175:VKW524175 VUJ524175:VUS524175 WEF524175:WEO524175 WOB524175:WOK524175 WXX524175:WYG524175 BP589711:BY589711 LL589711:LU589711 VH589711:VQ589711 AFD589711:AFM589711 AOZ589711:API589711 AYV589711:AZE589711 BIR589711:BJA589711 BSN589711:BSW589711 CCJ589711:CCS589711 CMF589711:CMO589711 CWB589711:CWK589711 DFX589711:DGG589711 DPT589711:DQC589711 DZP589711:DZY589711 EJL589711:EJU589711 ETH589711:ETQ589711 FDD589711:FDM589711 FMZ589711:FNI589711 FWV589711:FXE589711 GGR589711:GHA589711 GQN589711:GQW589711 HAJ589711:HAS589711 HKF589711:HKO589711 HUB589711:HUK589711 IDX589711:IEG589711 INT589711:IOC589711 IXP589711:IXY589711 JHL589711:JHU589711 JRH589711:JRQ589711 KBD589711:KBM589711 KKZ589711:KLI589711 KUV589711:KVE589711 LER589711:LFA589711 LON589711:LOW589711 LYJ589711:LYS589711 MIF589711:MIO589711 MSB589711:MSK589711 NBX589711:NCG589711 NLT589711:NMC589711 NVP589711:NVY589711 OFL589711:OFU589711 OPH589711:OPQ589711 OZD589711:OZM589711 PIZ589711:PJI589711 PSV589711:PTE589711 QCR589711:QDA589711 QMN589711:QMW589711 QWJ589711:QWS589711 RGF589711:RGO589711 RQB589711:RQK589711 RZX589711:SAG589711 SJT589711:SKC589711 STP589711:STY589711 TDL589711:TDU589711 TNH589711:TNQ589711 TXD589711:TXM589711 UGZ589711:UHI589711 UQV589711:URE589711 VAR589711:VBA589711 VKN589711:VKW589711 VUJ589711:VUS589711 WEF589711:WEO589711 WOB589711:WOK589711 WXX589711:WYG589711 BP655247:BY655247 LL655247:LU655247 VH655247:VQ655247 AFD655247:AFM655247 AOZ655247:API655247 AYV655247:AZE655247 BIR655247:BJA655247 BSN655247:BSW655247 CCJ655247:CCS655247 CMF655247:CMO655247 CWB655247:CWK655247 DFX655247:DGG655247 DPT655247:DQC655247 DZP655247:DZY655247 EJL655247:EJU655247 ETH655247:ETQ655247 FDD655247:FDM655247 FMZ655247:FNI655247 FWV655247:FXE655247 GGR655247:GHA655247 GQN655247:GQW655247 HAJ655247:HAS655247 HKF655247:HKO655247 HUB655247:HUK655247 IDX655247:IEG655247 INT655247:IOC655247 IXP655247:IXY655247 JHL655247:JHU655247 JRH655247:JRQ655247 KBD655247:KBM655247 KKZ655247:KLI655247 KUV655247:KVE655247 LER655247:LFA655247 LON655247:LOW655247 LYJ655247:LYS655247 MIF655247:MIO655247 MSB655247:MSK655247 NBX655247:NCG655247 NLT655247:NMC655247 NVP655247:NVY655247 OFL655247:OFU655247 OPH655247:OPQ655247 OZD655247:OZM655247 PIZ655247:PJI655247 PSV655247:PTE655247 QCR655247:QDA655247 QMN655247:QMW655247 QWJ655247:QWS655247 RGF655247:RGO655247 RQB655247:RQK655247 RZX655247:SAG655247 SJT655247:SKC655247 STP655247:STY655247 TDL655247:TDU655247 TNH655247:TNQ655247 TXD655247:TXM655247 UGZ655247:UHI655247 UQV655247:URE655247 VAR655247:VBA655247 VKN655247:VKW655247 VUJ655247:VUS655247 WEF655247:WEO655247 WOB655247:WOK655247 WXX655247:WYG655247 BP720783:BY720783 LL720783:LU720783 VH720783:VQ720783 AFD720783:AFM720783 AOZ720783:API720783 AYV720783:AZE720783 BIR720783:BJA720783 BSN720783:BSW720783 CCJ720783:CCS720783 CMF720783:CMO720783 CWB720783:CWK720783 DFX720783:DGG720783 DPT720783:DQC720783 DZP720783:DZY720783 EJL720783:EJU720783 ETH720783:ETQ720783 FDD720783:FDM720783 FMZ720783:FNI720783 FWV720783:FXE720783 GGR720783:GHA720783 GQN720783:GQW720783 HAJ720783:HAS720783 HKF720783:HKO720783 HUB720783:HUK720783 IDX720783:IEG720783 INT720783:IOC720783 IXP720783:IXY720783 JHL720783:JHU720783 JRH720783:JRQ720783 KBD720783:KBM720783 KKZ720783:KLI720783 KUV720783:KVE720783 LER720783:LFA720783 LON720783:LOW720783 LYJ720783:LYS720783 MIF720783:MIO720783 MSB720783:MSK720783 NBX720783:NCG720783 NLT720783:NMC720783 NVP720783:NVY720783 OFL720783:OFU720783 OPH720783:OPQ720783 OZD720783:OZM720783 PIZ720783:PJI720783 PSV720783:PTE720783 QCR720783:QDA720783 QMN720783:QMW720783 QWJ720783:QWS720783 RGF720783:RGO720783 RQB720783:RQK720783 RZX720783:SAG720783 SJT720783:SKC720783 STP720783:STY720783 TDL720783:TDU720783 TNH720783:TNQ720783 TXD720783:TXM720783 UGZ720783:UHI720783 UQV720783:URE720783 VAR720783:VBA720783 VKN720783:VKW720783 VUJ720783:VUS720783 WEF720783:WEO720783 WOB720783:WOK720783 WXX720783:WYG720783 BP786319:BY786319 LL786319:LU786319 VH786319:VQ786319 AFD786319:AFM786319 AOZ786319:API786319 AYV786319:AZE786319 BIR786319:BJA786319 BSN786319:BSW786319 CCJ786319:CCS786319 CMF786319:CMO786319 CWB786319:CWK786319 DFX786319:DGG786319 DPT786319:DQC786319 DZP786319:DZY786319 EJL786319:EJU786319 ETH786319:ETQ786319 FDD786319:FDM786319 FMZ786319:FNI786319 FWV786319:FXE786319 GGR786319:GHA786319 GQN786319:GQW786319 HAJ786319:HAS786319 HKF786319:HKO786319 HUB786319:HUK786319 IDX786319:IEG786319 INT786319:IOC786319 IXP786319:IXY786319 JHL786319:JHU786319 JRH786319:JRQ786319 KBD786319:KBM786319 KKZ786319:KLI786319 KUV786319:KVE786319 LER786319:LFA786319 LON786319:LOW786319 LYJ786319:LYS786319 MIF786319:MIO786319 MSB786319:MSK786319 NBX786319:NCG786319 NLT786319:NMC786319 NVP786319:NVY786319 OFL786319:OFU786319 OPH786319:OPQ786319 OZD786319:OZM786319 PIZ786319:PJI786319 PSV786319:PTE786319 QCR786319:QDA786319 QMN786319:QMW786319 QWJ786319:QWS786319 RGF786319:RGO786319 RQB786319:RQK786319 RZX786319:SAG786319 SJT786319:SKC786319 STP786319:STY786319 TDL786319:TDU786319 TNH786319:TNQ786319 TXD786319:TXM786319 UGZ786319:UHI786319 UQV786319:URE786319 VAR786319:VBA786319 VKN786319:VKW786319 VUJ786319:VUS786319 WEF786319:WEO786319 WOB786319:WOK786319 WXX786319:WYG786319 BP851855:BY851855 LL851855:LU851855 VH851855:VQ851855 AFD851855:AFM851855 AOZ851855:API851855 AYV851855:AZE851855 BIR851855:BJA851855 BSN851855:BSW851855 CCJ851855:CCS851855 CMF851855:CMO851855 CWB851855:CWK851855 DFX851855:DGG851855 DPT851855:DQC851855 DZP851855:DZY851855 EJL851855:EJU851855 ETH851855:ETQ851855 FDD851855:FDM851855 FMZ851855:FNI851855 FWV851855:FXE851855 GGR851855:GHA851855 GQN851855:GQW851855 HAJ851855:HAS851855 HKF851855:HKO851855 HUB851855:HUK851855 IDX851855:IEG851855 INT851855:IOC851855 IXP851855:IXY851855 JHL851855:JHU851855 JRH851855:JRQ851855 KBD851855:KBM851855 KKZ851855:KLI851855 KUV851855:KVE851855 LER851855:LFA851855 LON851855:LOW851855 LYJ851855:LYS851855 MIF851855:MIO851855 MSB851855:MSK851855 NBX851855:NCG851855 NLT851855:NMC851855 NVP851855:NVY851855 OFL851855:OFU851855 OPH851855:OPQ851855 OZD851855:OZM851855 PIZ851855:PJI851855 PSV851855:PTE851855 QCR851855:QDA851855 QMN851855:QMW851855 QWJ851855:QWS851855 RGF851855:RGO851855 RQB851855:RQK851855 RZX851855:SAG851855 SJT851855:SKC851855 STP851855:STY851855 TDL851855:TDU851855 TNH851855:TNQ851855 TXD851855:TXM851855 UGZ851855:UHI851855 UQV851855:URE851855 VAR851855:VBA851855 VKN851855:VKW851855 VUJ851855:VUS851855 WEF851855:WEO851855 WOB851855:WOK851855 WXX851855:WYG851855 BP917391:BY917391 LL917391:LU917391 VH917391:VQ917391 AFD917391:AFM917391 AOZ917391:API917391 AYV917391:AZE917391 BIR917391:BJA917391 BSN917391:BSW917391 CCJ917391:CCS917391 CMF917391:CMO917391 CWB917391:CWK917391 DFX917391:DGG917391 DPT917391:DQC917391 DZP917391:DZY917391 EJL917391:EJU917391 ETH917391:ETQ917391 FDD917391:FDM917391 FMZ917391:FNI917391 FWV917391:FXE917391 GGR917391:GHA917391 GQN917391:GQW917391 HAJ917391:HAS917391 HKF917391:HKO917391 HUB917391:HUK917391 IDX917391:IEG917391 INT917391:IOC917391 IXP917391:IXY917391 JHL917391:JHU917391 JRH917391:JRQ917391 KBD917391:KBM917391 KKZ917391:KLI917391 KUV917391:KVE917391 LER917391:LFA917391 LON917391:LOW917391 LYJ917391:LYS917391 MIF917391:MIO917391 MSB917391:MSK917391 NBX917391:NCG917391 NLT917391:NMC917391 NVP917391:NVY917391 OFL917391:OFU917391 OPH917391:OPQ917391 OZD917391:OZM917391 PIZ917391:PJI917391 PSV917391:PTE917391 QCR917391:QDA917391 QMN917391:QMW917391 QWJ917391:QWS917391 RGF917391:RGO917391 RQB917391:RQK917391 RZX917391:SAG917391 SJT917391:SKC917391 STP917391:STY917391 TDL917391:TDU917391 TNH917391:TNQ917391 TXD917391:TXM917391 UGZ917391:UHI917391 UQV917391:URE917391 VAR917391:VBA917391 VKN917391:VKW917391 VUJ917391:VUS917391 WEF917391:WEO917391 WOB917391:WOK917391 WXX917391:WYG917391 BP982927:BY982927 LL982927:LU982927 VH982927:VQ982927 AFD982927:AFM982927 AOZ982927:API982927 AYV982927:AZE982927 BIR982927:BJA982927 BSN982927:BSW982927 CCJ982927:CCS982927 CMF982927:CMO982927 CWB982927:CWK982927 DFX982927:DGG982927 DPT982927:DQC982927 DZP982927:DZY982927 EJL982927:EJU982927 ETH982927:ETQ982927 FDD982927:FDM982927 FMZ982927:FNI982927 FWV982927:FXE982927 GGR982927:GHA982927 GQN982927:GQW982927 HAJ982927:HAS982927 HKF982927:HKO982927 HUB982927:HUK982927 IDX982927:IEG982927 INT982927:IOC982927 IXP982927:IXY982927 JHL982927:JHU982927 JRH982927:JRQ982927 KBD982927:KBM982927 KKZ982927:KLI982927 KUV982927:KVE982927 LER982927:LFA982927 LON982927:LOW982927 LYJ982927:LYS982927 MIF982927:MIO982927 MSB982927:MSK982927 NBX982927:NCG982927 NLT982927:NMC982927 NVP982927:NVY982927 OFL982927:OFU982927 OPH982927:OPQ982927 OZD982927:OZM982927 PIZ982927:PJI982927 PSV982927:PTE982927 QCR982927:QDA982927 QMN982927:QMW982927 QWJ982927:QWS982927 RGF982927:RGO982927 RQB982927:RQK982927 RZX982927:SAG982927 SJT982927:SKC982927 STP982927:STY982927 TDL982927:TDU982927 TNH982927:TNQ982927 TXD982927:TXM982927 UGZ982927:UHI982927 UQV982927:URE982927 VAR982927:VBA982927 VKN982927:VKW982927 VUJ982927:VUS982927 WEF982927:WEO982927 WOB982927:WOK982927 WXX982927:WYG982927 M65438:U65439 JI65438:JQ65439 TE65438:TM65439 ADA65438:ADI65439 AMW65438:ANE65439 AWS65438:AXA65439 BGO65438:BGW65439 BQK65438:BQS65439 CAG65438:CAO65439 CKC65438:CKK65439 CTY65438:CUG65439 DDU65438:DEC65439 DNQ65438:DNY65439 DXM65438:DXU65439 EHI65438:EHQ65439 ERE65438:ERM65439 FBA65438:FBI65439 FKW65438:FLE65439 FUS65438:FVA65439 GEO65438:GEW65439 GOK65438:GOS65439 GYG65438:GYO65439 HIC65438:HIK65439 HRY65438:HSG65439 IBU65438:ICC65439 ILQ65438:ILY65439 IVM65438:IVU65439 JFI65438:JFQ65439 JPE65438:JPM65439 JZA65438:JZI65439 KIW65438:KJE65439 KSS65438:KTA65439 LCO65438:LCW65439 LMK65438:LMS65439 LWG65438:LWO65439 MGC65438:MGK65439 MPY65438:MQG65439 MZU65438:NAC65439 NJQ65438:NJY65439 NTM65438:NTU65439 ODI65438:ODQ65439 ONE65438:ONM65439 OXA65438:OXI65439 PGW65438:PHE65439 PQS65438:PRA65439 QAO65438:QAW65439 QKK65438:QKS65439 QUG65438:QUO65439 REC65438:REK65439 RNY65438:ROG65439 RXU65438:RYC65439 SHQ65438:SHY65439 SRM65438:SRU65439 TBI65438:TBQ65439 TLE65438:TLM65439 TVA65438:TVI65439 UEW65438:UFE65439 UOS65438:UPA65439 UYO65438:UYW65439 VIK65438:VIS65439 VSG65438:VSO65439 WCC65438:WCK65439 WLY65438:WMG65439 WVU65438:WWC65439 M130974:U130975 JI130974:JQ130975 TE130974:TM130975 ADA130974:ADI130975 AMW130974:ANE130975 AWS130974:AXA130975 BGO130974:BGW130975 BQK130974:BQS130975 CAG130974:CAO130975 CKC130974:CKK130975 CTY130974:CUG130975 DDU130974:DEC130975 DNQ130974:DNY130975 DXM130974:DXU130975 EHI130974:EHQ130975 ERE130974:ERM130975 FBA130974:FBI130975 FKW130974:FLE130975 FUS130974:FVA130975 GEO130974:GEW130975 GOK130974:GOS130975 GYG130974:GYO130975 HIC130974:HIK130975 HRY130974:HSG130975 IBU130974:ICC130975 ILQ130974:ILY130975 IVM130974:IVU130975 JFI130974:JFQ130975 JPE130974:JPM130975 JZA130974:JZI130975 KIW130974:KJE130975 KSS130974:KTA130975 LCO130974:LCW130975 LMK130974:LMS130975 LWG130974:LWO130975 MGC130974:MGK130975 MPY130974:MQG130975 MZU130974:NAC130975 NJQ130974:NJY130975 NTM130974:NTU130975 ODI130974:ODQ130975 ONE130974:ONM130975 OXA130974:OXI130975 PGW130974:PHE130975 PQS130974:PRA130975 QAO130974:QAW130975 QKK130974:QKS130975 QUG130974:QUO130975 REC130974:REK130975 RNY130974:ROG130975 RXU130974:RYC130975 SHQ130974:SHY130975 SRM130974:SRU130975 TBI130974:TBQ130975 TLE130974:TLM130975 TVA130974:TVI130975 UEW130974:UFE130975 UOS130974:UPA130975 UYO130974:UYW130975 VIK130974:VIS130975 VSG130974:VSO130975 WCC130974:WCK130975 WLY130974:WMG130975 WVU130974:WWC130975 M196510:U196511 JI196510:JQ196511 TE196510:TM196511 ADA196510:ADI196511 AMW196510:ANE196511 AWS196510:AXA196511 BGO196510:BGW196511 BQK196510:BQS196511 CAG196510:CAO196511 CKC196510:CKK196511 CTY196510:CUG196511 DDU196510:DEC196511 DNQ196510:DNY196511 DXM196510:DXU196511 EHI196510:EHQ196511 ERE196510:ERM196511 FBA196510:FBI196511 FKW196510:FLE196511 FUS196510:FVA196511 GEO196510:GEW196511 GOK196510:GOS196511 GYG196510:GYO196511 HIC196510:HIK196511 HRY196510:HSG196511 IBU196510:ICC196511 ILQ196510:ILY196511 IVM196510:IVU196511 JFI196510:JFQ196511 JPE196510:JPM196511 JZA196510:JZI196511 KIW196510:KJE196511 KSS196510:KTA196511 LCO196510:LCW196511 LMK196510:LMS196511 LWG196510:LWO196511 MGC196510:MGK196511 MPY196510:MQG196511 MZU196510:NAC196511 NJQ196510:NJY196511 NTM196510:NTU196511 ODI196510:ODQ196511 ONE196510:ONM196511 OXA196510:OXI196511 PGW196510:PHE196511 PQS196510:PRA196511 QAO196510:QAW196511 QKK196510:QKS196511 QUG196510:QUO196511 REC196510:REK196511 RNY196510:ROG196511 RXU196510:RYC196511 SHQ196510:SHY196511 SRM196510:SRU196511 TBI196510:TBQ196511 TLE196510:TLM196511 TVA196510:TVI196511 UEW196510:UFE196511 UOS196510:UPA196511 UYO196510:UYW196511 VIK196510:VIS196511 VSG196510:VSO196511 WCC196510:WCK196511 WLY196510:WMG196511 WVU196510:WWC196511 M262046:U262047 JI262046:JQ262047 TE262046:TM262047 ADA262046:ADI262047 AMW262046:ANE262047 AWS262046:AXA262047 BGO262046:BGW262047 BQK262046:BQS262047 CAG262046:CAO262047 CKC262046:CKK262047 CTY262046:CUG262047 DDU262046:DEC262047 DNQ262046:DNY262047 DXM262046:DXU262047 EHI262046:EHQ262047 ERE262046:ERM262047 FBA262046:FBI262047 FKW262046:FLE262047 FUS262046:FVA262047 GEO262046:GEW262047 GOK262046:GOS262047 GYG262046:GYO262047 HIC262046:HIK262047 HRY262046:HSG262047 IBU262046:ICC262047 ILQ262046:ILY262047 IVM262046:IVU262047 JFI262046:JFQ262047 JPE262046:JPM262047 JZA262046:JZI262047 KIW262046:KJE262047 KSS262046:KTA262047 LCO262046:LCW262047 LMK262046:LMS262047 LWG262046:LWO262047 MGC262046:MGK262047 MPY262046:MQG262047 MZU262046:NAC262047 NJQ262046:NJY262047 NTM262046:NTU262047 ODI262046:ODQ262047 ONE262046:ONM262047 OXA262046:OXI262047 PGW262046:PHE262047 PQS262046:PRA262047 QAO262046:QAW262047 QKK262046:QKS262047 QUG262046:QUO262047 REC262046:REK262047 RNY262046:ROG262047 RXU262046:RYC262047 SHQ262046:SHY262047 SRM262046:SRU262047 TBI262046:TBQ262047 TLE262046:TLM262047 TVA262046:TVI262047 UEW262046:UFE262047 UOS262046:UPA262047 UYO262046:UYW262047 VIK262046:VIS262047 VSG262046:VSO262047 WCC262046:WCK262047 WLY262046:WMG262047 WVU262046:WWC262047 M327582:U327583 JI327582:JQ327583 TE327582:TM327583 ADA327582:ADI327583 AMW327582:ANE327583 AWS327582:AXA327583 BGO327582:BGW327583 BQK327582:BQS327583 CAG327582:CAO327583 CKC327582:CKK327583 CTY327582:CUG327583 DDU327582:DEC327583 DNQ327582:DNY327583 DXM327582:DXU327583 EHI327582:EHQ327583 ERE327582:ERM327583 FBA327582:FBI327583 FKW327582:FLE327583 FUS327582:FVA327583 GEO327582:GEW327583 GOK327582:GOS327583 GYG327582:GYO327583 HIC327582:HIK327583 HRY327582:HSG327583 IBU327582:ICC327583 ILQ327582:ILY327583 IVM327582:IVU327583 JFI327582:JFQ327583 JPE327582:JPM327583 JZA327582:JZI327583 KIW327582:KJE327583 KSS327582:KTA327583 LCO327582:LCW327583 LMK327582:LMS327583 LWG327582:LWO327583 MGC327582:MGK327583 MPY327582:MQG327583 MZU327582:NAC327583 NJQ327582:NJY327583 NTM327582:NTU327583 ODI327582:ODQ327583 ONE327582:ONM327583 OXA327582:OXI327583 PGW327582:PHE327583 PQS327582:PRA327583 QAO327582:QAW327583 QKK327582:QKS327583 QUG327582:QUO327583 REC327582:REK327583 RNY327582:ROG327583 RXU327582:RYC327583 SHQ327582:SHY327583 SRM327582:SRU327583 TBI327582:TBQ327583 TLE327582:TLM327583 TVA327582:TVI327583 UEW327582:UFE327583 UOS327582:UPA327583 UYO327582:UYW327583 VIK327582:VIS327583 VSG327582:VSO327583 WCC327582:WCK327583 WLY327582:WMG327583 WVU327582:WWC327583 M393118:U393119 JI393118:JQ393119 TE393118:TM393119 ADA393118:ADI393119 AMW393118:ANE393119 AWS393118:AXA393119 BGO393118:BGW393119 BQK393118:BQS393119 CAG393118:CAO393119 CKC393118:CKK393119 CTY393118:CUG393119 DDU393118:DEC393119 DNQ393118:DNY393119 DXM393118:DXU393119 EHI393118:EHQ393119 ERE393118:ERM393119 FBA393118:FBI393119 FKW393118:FLE393119 FUS393118:FVA393119 GEO393118:GEW393119 GOK393118:GOS393119 GYG393118:GYO393119 HIC393118:HIK393119 HRY393118:HSG393119 IBU393118:ICC393119 ILQ393118:ILY393119 IVM393118:IVU393119 JFI393118:JFQ393119 JPE393118:JPM393119 JZA393118:JZI393119 KIW393118:KJE393119 KSS393118:KTA393119 LCO393118:LCW393119 LMK393118:LMS393119 LWG393118:LWO393119 MGC393118:MGK393119 MPY393118:MQG393119 MZU393118:NAC393119 NJQ393118:NJY393119 NTM393118:NTU393119 ODI393118:ODQ393119 ONE393118:ONM393119 OXA393118:OXI393119 PGW393118:PHE393119 PQS393118:PRA393119 QAO393118:QAW393119 QKK393118:QKS393119 QUG393118:QUO393119 REC393118:REK393119 RNY393118:ROG393119 RXU393118:RYC393119 SHQ393118:SHY393119 SRM393118:SRU393119 TBI393118:TBQ393119 TLE393118:TLM393119 TVA393118:TVI393119 UEW393118:UFE393119 UOS393118:UPA393119 UYO393118:UYW393119 VIK393118:VIS393119 VSG393118:VSO393119 WCC393118:WCK393119 WLY393118:WMG393119 WVU393118:WWC393119 M458654:U458655 JI458654:JQ458655 TE458654:TM458655 ADA458654:ADI458655 AMW458654:ANE458655 AWS458654:AXA458655 BGO458654:BGW458655 BQK458654:BQS458655 CAG458654:CAO458655 CKC458654:CKK458655 CTY458654:CUG458655 DDU458654:DEC458655 DNQ458654:DNY458655 DXM458654:DXU458655 EHI458654:EHQ458655 ERE458654:ERM458655 FBA458654:FBI458655 FKW458654:FLE458655 FUS458654:FVA458655 GEO458654:GEW458655 GOK458654:GOS458655 GYG458654:GYO458655 HIC458654:HIK458655 HRY458654:HSG458655 IBU458654:ICC458655 ILQ458654:ILY458655 IVM458654:IVU458655 JFI458654:JFQ458655 JPE458654:JPM458655 JZA458654:JZI458655 KIW458654:KJE458655 KSS458654:KTA458655 LCO458654:LCW458655 LMK458654:LMS458655 LWG458654:LWO458655 MGC458654:MGK458655 MPY458654:MQG458655 MZU458654:NAC458655 NJQ458654:NJY458655 NTM458654:NTU458655 ODI458654:ODQ458655 ONE458654:ONM458655 OXA458654:OXI458655 PGW458654:PHE458655 PQS458654:PRA458655 QAO458654:QAW458655 QKK458654:QKS458655 QUG458654:QUO458655 REC458654:REK458655 RNY458654:ROG458655 RXU458654:RYC458655 SHQ458654:SHY458655 SRM458654:SRU458655 TBI458654:TBQ458655 TLE458654:TLM458655 TVA458654:TVI458655 UEW458654:UFE458655 UOS458654:UPA458655 UYO458654:UYW458655 VIK458654:VIS458655 VSG458654:VSO458655 WCC458654:WCK458655 WLY458654:WMG458655 WVU458654:WWC458655 M524190:U524191 JI524190:JQ524191 TE524190:TM524191 ADA524190:ADI524191 AMW524190:ANE524191 AWS524190:AXA524191 BGO524190:BGW524191 BQK524190:BQS524191 CAG524190:CAO524191 CKC524190:CKK524191 CTY524190:CUG524191 DDU524190:DEC524191 DNQ524190:DNY524191 DXM524190:DXU524191 EHI524190:EHQ524191 ERE524190:ERM524191 FBA524190:FBI524191 FKW524190:FLE524191 FUS524190:FVA524191 GEO524190:GEW524191 GOK524190:GOS524191 GYG524190:GYO524191 HIC524190:HIK524191 HRY524190:HSG524191 IBU524190:ICC524191 ILQ524190:ILY524191 IVM524190:IVU524191 JFI524190:JFQ524191 JPE524190:JPM524191 JZA524190:JZI524191 KIW524190:KJE524191 KSS524190:KTA524191 LCO524190:LCW524191 LMK524190:LMS524191 LWG524190:LWO524191 MGC524190:MGK524191 MPY524190:MQG524191 MZU524190:NAC524191 NJQ524190:NJY524191 NTM524190:NTU524191 ODI524190:ODQ524191 ONE524190:ONM524191 OXA524190:OXI524191 PGW524190:PHE524191 PQS524190:PRA524191 QAO524190:QAW524191 QKK524190:QKS524191 QUG524190:QUO524191 REC524190:REK524191 RNY524190:ROG524191 RXU524190:RYC524191 SHQ524190:SHY524191 SRM524190:SRU524191 TBI524190:TBQ524191 TLE524190:TLM524191 TVA524190:TVI524191 UEW524190:UFE524191 UOS524190:UPA524191 UYO524190:UYW524191 VIK524190:VIS524191 VSG524190:VSO524191 WCC524190:WCK524191 WLY524190:WMG524191 WVU524190:WWC524191 M589726:U589727 JI589726:JQ589727 TE589726:TM589727 ADA589726:ADI589727 AMW589726:ANE589727 AWS589726:AXA589727 BGO589726:BGW589727 BQK589726:BQS589727 CAG589726:CAO589727 CKC589726:CKK589727 CTY589726:CUG589727 DDU589726:DEC589727 DNQ589726:DNY589727 DXM589726:DXU589727 EHI589726:EHQ589727 ERE589726:ERM589727 FBA589726:FBI589727 FKW589726:FLE589727 FUS589726:FVA589727 GEO589726:GEW589727 GOK589726:GOS589727 GYG589726:GYO589727 HIC589726:HIK589727 HRY589726:HSG589727 IBU589726:ICC589727 ILQ589726:ILY589727 IVM589726:IVU589727 JFI589726:JFQ589727 JPE589726:JPM589727 JZA589726:JZI589727 KIW589726:KJE589727 KSS589726:KTA589727 LCO589726:LCW589727 LMK589726:LMS589727 LWG589726:LWO589727 MGC589726:MGK589727 MPY589726:MQG589727 MZU589726:NAC589727 NJQ589726:NJY589727 NTM589726:NTU589727 ODI589726:ODQ589727 ONE589726:ONM589727 OXA589726:OXI589727 PGW589726:PHE589727 PQS589726:PRA589727 QAO589726:QAW589727 QKK589726:QKS589727 QUG589726:QUO589727 REC589726:REK589727 RNY589726:ROG589727 RXU589726:RYC589727 SHQ589726:SHY589727 SRM589726:SRU589727 TBI589726:TBQ589727 TLE589726:TLM589727 TVA589726:TVI589727 UEW589726:UFE589727 UOS589726:UPA589727 UYO589726:UYW589727 VIK589726:VIS589727 VSG589726:VSO589727 WCC589726:WCK589727 WLY589726:WMG589727 WVU589726:WWC589727 M655262:U655263 JI655262:JQ655263 TE655262:TM655263 ADA655262:ADI655263 AMW655262:ANE655263 AWS655262:AXA655263 BGO655262:BGW655263 BQK655262:BQS655263 CAG655262:CAO655263 CKC655262:CKK655263 CTY655262:CUG655263 DDU655262:DEC655263 DNQ655262:DNY655263 DXM655262:DXU655263 EHI655262:EHQ655263 ERE655262:ERM655263 FBA655262:FBI655263 FKW655262:FLE655263 FUS655262:FVA655263 GEO655262:GEW655263 GOK655262:GOS655263 GYG655262:GYO655263 HIC655262:HIK655263 HRY655262:HSG655263 IBU655262:ICC655263 ILQ655262:ILY655263 IVM655262:IVU655263 JFI655262:JFQ655263 JPE655262:JPM655263 JZA655262:JZI655263 KIW655262:KJE655263 KSS655262:KTA655263 LCO655262:LCW655263 LMK655262:LMS655263 LWG655262:LWO655263 MGC655262:MGK655263 MPY655262:MQG655263 MZU655262:NAC655263 NJQ655262:NJY655263 NTM655262:NTU655263 ODI655262:ODQ655263 ONE655262:ONM655263 OXA655262:OXI655263 PGW655262:PHE655263 PQS655262:PRA655263 QAO655262:QAW655263 QKK655262:QKS655263 QUG655262:QUO655263 REC655262:REK655263 RNY655262:ROG655263 RXU655262:RYC655263 SHQ655262:SHY655263 SRM655262:SRU655263 TBI655262:TBQ655263 TLE655262:TLM655263 TVA655262:TVI655263 UEW655262:UFE655263 UOS655262:UPA655263 UYO655262:UYW655263 VIK655262:VIS655263 VSG655262:VSO655263 WCC655262:WCK655263 WLY655262:WMG655263 WVU655262:WWC655263 M720798:U720799 JI720798:JQ720799 TE720798:TM720799 ADA720798:ADI720799 AMW720798:ANE720799 AWS720798:AXA720799 BGO720798:BGW720799 BQK720798:BQS720799 CAG720798:CAO720799 CKC720798:CKK720799 CTY720798:CUG720799 DDU720798:DEC720799 DNQ720798:DNY720799 DXM720798:DXU720799 EHI720798:EHQ720799 ERE720798:ERM720799 FBA720798:FBI720799 FKW720798:FLE720799 FUS720798:FVA720799 GEO720798:GEW720799 GOK720798:GOS720799 GYG720798:GYO720799 HIC720798:HIK720799 HRY720798:HSG720799 IBU720798:ICC720799 ILQ720798:ILY720799 IVM720798:IVU720799 JFI720798:JFQ720799 JPE720798:JPM720799 JZA720798:JZI720799 KIW720798:KJE720799 KSS720798:KTA720799 LCO720798:LCW720799 LMK720798:LMS720799 LWG720798:LWO720799 MGC720798:MGK720799 MPY720798:MQG720799 MZU720798:NAC720799 NJQ720798:NJY720799 NTM720798:NTU720799 ODI720798:ODQ720799 ONE720798:ONM720799 OXA720798:OXI720799 PGW720798:PHE720799 PQS720798:PRA720799 QAO720798:QAW720799 QKK720798:QKS720799 QUG720798:QUO720799 REC720798:REK720799 RNY720798:ROG720799 RXU720798:RYC720799 SHQ720798:SHY720799 SRM720798:SRU720799 TBI720798:TBQ720799 TLE720798:TLM720799 TVA720798:TVI720799 UEW720798:UFE720799 UOS720798:UPA720799 UYO720798:UYW720799 VIK720798:VIS720799 VSG720798:VSO720799 WCC720798:WCK720799 WLY720798:WMG720799 WVU720798:WWC720799 M786334:U786335 JI786334:JQ786335 TE786334:TM786335 ADA786334:ADI786335 AMW786334:ANE786335 AWS786334:AXA786335 BGO786334:BGW786335 BQK786334:BQS786335 CAG786334:CAO786335 CKC786334:CKK786335 CTY786334:CUG786335 DDU786334:DEC786335 DNQ786334:DNY786335 DXM786334:DXU786335 EHI786334:EHQ786335 ERE786334:ERM786335 FBA786334:FBI786335 FKW786334:FLE786335 FUS786334:FVA786335 GEO786334:GEW786335 GOK786334:GOS786335 GYG786334:GYO786335 HIC786334:HIK786335 HRY786334:HSG786335 IBU786334:ICC786335 ILQ786334:ILY786335 IVM786334:IVU786335 JFI786334:JFQ786335 JPE786334:JPM786335 JZA786334:JZI786335 KIW786334:KJE786335 KSS786334:KTA786335 LCO786334:LCW786335 LMK786334:LMS786335 LWG786334:LWO786335 MGC786334:MGK786335 MPY786334:MQG786335 MZU786334:NAC786335 NJQ786334:NJY786335 NTM786334:NTU786335 ODI786334:ODQ786335 ONE786334:ONM786335 OXA786334:OXI786335 PGW786334:PHE786335 PQS786334:PRA786335 QAO786334:QAW786335 QKK786334:QKS786335 QUG786334:QUO786335 REC786334:REK786335 RNY786334:ROG786335 RXU786334:RYC786335 SHQ786334:SHY786335 SRM786334:SRU786335 TBI786334:TBQ786335 TLE786334:TLM786335 TVA786334:TVI786335 UEW786334:UFE786335 UOS786334:UPA786335 UYO786334:UYW786335 VIK786334:VIS786335 VSG786334:VSO786335 WCC786334:WCK786335 WLY786334:WMG786335 WVU786334:WWC786335 M851870:U851871 JI851870:JQ851871 TE851870:TM851871 ADA851870:ADI851871 AMW851870:ANE851871 AWS851870:AXA851871 BGO851870:BGW851871 BQK851870:BQS851871 CAG851870:CAO851871 CKC851870:CKK851871 CTY851870:CUG851871 DDU851870:DEC851871 DNQ851870:DNY851871 DXM851870:DXU851871 EHI851870:EHQ851871 ERE851870:ERM851871 FBA851870:FBI851871 FKW851870:FLE851871 FUS851870:FVA851871 GEO851870:GEW851871 GOK851870:GOS851871 GYG851870:GYO851871 HIC851870:HIK851871 HRY851870:HSG851871 IBU851870:ICC851871 ILQ851870:ILY851871 IVM851870:IVU851871 JFI851870:JFQ851871 JPE851870:JPM851871 JZA851870:JZI851871 KIW851870:KJE851871 KSS851870:KTA851871 LCO851870:LCW851871 LMK851870:LMS851871 LWG851870:LWO851871 MGC851870:MGK851871 MPY851870:MQG851871 MZU851870:NAC851871 NJQ851870:NJY851871 NTM851870:NTU851871 ODI851870:ODQ851871 ONE851870:ONM851871 OXA851870:OXI851871 PGW851870:PHE851871 PQS851870:PRA851871 QAO851870:QAW851871 QKK851870:QKS851871 QUG851870:QUO851871 REC851870:REK851871 RNY851870:ROG851871 RXU851870:RYC851871 SHQ851870:SHY851871 SRM851870:SRU851871 TBI851870:TBQ851871 TLE851870:TLM851871 TVA851870:TVI851871 UEW851870:UFE851871 UOS851870:UPA851871 UYO851870:UYW851871 VIK851870:VIS851871 VSG851870:VSO851871 WCC851870:WCK851871 WLY851870:WMG851871 WVU851870:WWC851871 M917406:U917407 JI917406:JQ917407 TE917406:TM917407 ADA917406:ADI917407 AMW917406:ANE917407 AWS917406:AXA917407 BGO917406:BGW917407 BQK917406:BQS917407 CAG917406:CAO917407 CKC917406:CKK917407 CTY917406:CUG917407 DDU917406:DEC917407 DNQ917406:DNY917407 DXM917406:DXU917407 EHI917406:EHQ917407 ERE917406:ERM917407 FBA917406:FBI917407 FKW917406:FLE917407 FUS917406:FVA917407 GEO917406:GEW917407 GOK917406:GOS917407 GYG917406:GYO917407 HIC917406:HIK917407 HRY917406:HSG917407 IBU917406:ICC917407 ILQ917406:ILY917407 IVM917406:IVU917407 JFI917406:JFQ917407 JPE917406:JPM917407 JZA917406:JZI917407 KIW917406:KJE917407 KSS917406:KTA917407 LCO917406:LCW917407 LMK917406:LMS917407 LWG917406:LWO917407 MGC917406:MGK917407 MPY917406:MQG917407 MZU917406:NAC917407 NJQ917406:NJY917407 NTM917406:NTU917407 ODI917406:ODQ917407 ONE917406:ONM917407 OXA917406:OXI917407 PGW917406:PHE917407 PQS917406:PRA917407 QAO917406:QAW917407 QKK917406:QKS917407 QUG917406:QUO917407 REC917406:REK917407 RNY917406:ROG917407 RXU917406:RYC917407 SHQ917406:SHY917407 SRM917406:SRU917407 TBI917406:TBQ917407 TLE917406:TLM917407 TVA917406:TVI917407 UEW917406:UFE917407 UOS917406:UPA917407 UYO917406:UYW917407 VIK917406:VIS917407 VSG917406:VSO917407 WCC917406:WCK917407 WLY917406:WMG917407 WVU917406:WWC917407 M982942:U982943 JI982942:JQ982943 TE982942:TM982943 ADA982942:ADI982943 AMW982942:ANE982943 AWS982942:AXA982943 BGO982942:BGW982943 BQK982942:BQS982943 CAG982942:CAO982943 CKC982942:CKK982943 CTY982942:CUG982943 DDU982942:DEC982943 DNQ982942:DNY982943 DXM982942:DXU982943 EHI982942:EHQ982943 ERE982942:ERM982943 FBA982942:FBI982943 FKW982942:FLE982943 FUS982942:FVA982943 GEO982942:GEW982943 GOK982942:GOS982943 GYG982942:GYO982943 HIC982942:HIK982943 HRY982942:HSG982943 IBU982942:ICC982943 ILQ982942:ILY982943 IVM982942:IVU982943 JFI982942:JFQ982943 JPE982942:JPM982943 JZA982942:JZI982943 KIW982942:KJE982943 KSS982942:KTA982943 LCO982942:LCW982943 LMK982942:LMS982943 LWG982942:LWO982943 MGC982942:MGK982943 MPY982942:MQG982943 MZU982942:NAC982943 NJQ982942:NJY982943 NTM982942:NTU982943 ODI982942:ODQ982943 ONE982942:ONM982943 OXA982942:OXI982943 PGW982942:PHE982943 PQS982942:PRA982943 QAO982942:QAW982943 QKK982942:QKS982943 QUG982942:QUO982943 REC982942:REK982943 RNY982942:ROG982943 RXU982942:RYC982943 SHQ982942:SHY982943 SRM982942:SRU982943 TBI982942:TBQ982943 TLE982942:TLM982943 TVA982942:TVI982943 UEW982942:UFE982943 UOS982942:UPA982943 UYO982942:UYW982943 VIK982942:VIS982943 VSG982942:VSO982943 WCC982942:WCK982943 WLY982942:WMG982943 WVU982942:WWC982943 AA65436:AJ65436 JW65436:KF65436 TS65436:UB65436 ADO65436:ADX65436 ANK65436:ANT65436 AXG65436:AXP65436 BHC65436:BHL65436 BQY65436:BRH65436 CAU65436:CBD65436 CKQ65436:CKZ65436 CUM65436:CUV65436 DEI65436:DER65436 DOE65436:DON65436 DYA65436:DYJ65436 EHW65436:EIF65436 ERS65436:ESB65436 FBO65436:FBX65436 FLK65436:FLT65436 FVG65436:FVP65436 GFC65436:GFL65436 GOY65436:GPH65436 GYU65436:GZD65436 HIQ65436:HIZ65436 HSM65436:HSV65436 ICI65436:ICR65436 IME65436:IMN65436 IWA65436:IWJ65436 JFW65436:JGF65436 JPS65436:JQB65436 JZO65436:JZX65436 KJK65436:KJT65436 KTG65436:KTP65436 LDC65436:LDL65436 LMY65436:LNH65436 LWU65436:LXD65436 MGQ65436:MGZ65436 MQM65436:MQV65436 NAI65436:NAR65436 NKE65436:NKN65436 NUA65436:NUJ65436 ODW65436:OEF65436 ONS65436:OOB65436 OXO65436:OXX65436 PHK65436:PHT65436 PRG65436:PRP65436 QBC65436:QBL65436 QKY65436:QLH65436 QUU65436:QVD65436 REQ65436:REZ65436 ROM65436:ROV65436 RYI65436:RYR65436 SIE65436:SIN65436 SSA65436:SSJ65436 TBW65436:TCF65436 TLS65436:TMB65436 TVO65436:TVX65436 UFK65436:UFT65436 UPG65436:UPP65436 UZC65436:UZL65436 VIY65436:VJH65436 VSU65436:VTD65436 WCQ65436:WCZ65436 WMM65436:WMV65436 WWI65436:WWR65436 AA130972:AJ130972 JW130972:KF130972 TS130972:UB130972 ADO130972:ADX130972 ANK130972:ANT130972 AXG130972:AXP130972 BHC130972:BHL130972 BQY130972:BRH130972 CAU130972:CBD130972 CKQ130972:CKZ130972 CUM130972:CUV130972 DEI130972:DER130972 DOE130972:DON130972 DYA130972:DYJ130972 EHW130972:EIF130972 ERS130972:ESB130972 FBO130972:FBX130972 FLK130972:FLT130972 FVG130972:FVP130972 GFC130972:GFL130972 GOY130972:GPH130972 GYU130972:GZD130972 HIQ130972:HIZ130972 HSM130972:HSV130972 ICI130972:ICR130972 IME130972:IMN130972 IWA130972:IWJ130972 JFW130972:JGF130972 JPS130972:JQB130972 JZO130972:JZX130972 KJK130972:KJT130972 KTG130972:KTP130972 LDC130972:LDL130972 LMY130972:LNH130972 LWU130972:LXD130972 MGQ130972:MGZ130972 MQM130972:MQV130972 NAI130972:NAR130972 NKE130972:NKN130972 NUA130972:NUJ130972 ODW130972:OEF130972 ONS130972:OOB130972 OXO130972:OXX130972 PHK130972:PHT130972 PRG130972:PRP130972 QBC130972:QBL130972 QKY130972:QLH130972 QUU130972:QVD130972 REQ130972:REZ130972 ROM130972:ROV130972 RYI130972:RYR130972 SIE130972:SIN130972 SSA130972:SSJ130972 TBW130972:TCF130972 TLS130972:TMB130972 TVO130972:TVX130972 UFK130972:UFT130972 UPG130972:UPP130972 UZC130972:UZL130972 VIY130972:VJH130972 VSU130972:VTD130972 WCQ130972:WCZ130972 WMM130972:WMV130972 WWI130972:WWR130972 AA196508:AJ196508 JW196508:KF196508 TS196508:UB196508 ADO196508:ADX196508 ANK196508:ANT196508 AXG196508:AXP196508 BHC196508:BHL196508 BQY196508:BRH196508 CAU196508:CBD196508 CKQ196508:CKZ196508 CUM196508:CUV196508 DEI196508:DER196508 DOE196508:DON196508 DYA196508:DYJ196508 EHW196508:EIF196508 ERS196508:ESB196508 FBO196508:FBX196508 FLK196508:FLT196508 FVG196508:FVP196508 GFC196508:GFL196508 GOY196508:GPH196508 GYU196508:GZD196508 HIQ196508:HIZ196508 HSM196508:HSV196508 ICI196508:ICR196508 IME196508:IMN196508 IWA196508:IWJ196508 JFW196508:JGF196508 JPS196508:JQB196508 JZO196508:JZX196508 KJK196508:KJT196508 KTG196508:KTP196508 LDC196508:LDL196508 LMY196508:LNH196508 LWU196508:LXD196508 MGQ196508:MGZ196508 MQM196508:MQV196508 NAI196508:NAR196508 NKE196508:NKN196508 NUA196508:NUJ196508 ODW196508:OEF196508 ONS196508:OOB196508 OXO196508:OXX196508 PHK196508:PHT196508 PRG196508:PRP196508 QBC196508:QBL196508 QKY196508:QLH196508 QUU196508:QVD196508 REQ196508:REZ196508 ROM196508:ROV196508 RYI196508:RYR196508 SIE196508:SIN196508 SSA196508:SSJ196508 TBW196508:TCF196508 TLS196508:TMB196508 TVO196508:TVX196508 UFK196508:UFT196508 UPG196508:UPP196508 UZC196508:UZL196508 VIY196508:VJH196508 VSU196508:VTD196508 WCQ196508:WCZ196508 WMM196508:WMV196508 WWI196508:WWR196508 AA262044:AJ262044 JW262044:KF262044 TS262044:UB262044 ADO262044:ADX262044 ANK262044:ANT262044 AXG262044:AXP262044 BHC262044:BHL262044 BQY262044:BRH262044 CAU262044:CBD262044 CKQ262044:CKZ262044 CUM262044:CUV262044 DEI262044:DER262044 DOE262044:DON262044 DYA262044:DYJ262044 EHW262044:EIF262044 ERS262044:ESB262044 FBO262044:FBX262044 FLK262044:FLT262044 FVG262044:FVP262044 GFC262044:GFL262044 GOY262044:GPH262044 GYU262044:GZD262044 HIQ262044:HIZ262044 HSM262044:HSV262044 ICI262044:ICR262044 IME262044:IMN262044 IWA262044:IWJ262044 JFW262044:JGF262044 JPS262044:JQB262044 JZO262044:JZX262044 KJK262044:KJT262044 KTG262044:KTP262044 LDC262044:LDL262044 LMY262044:LNH262044 LWU262044:LXD262044 MGQ262044:MGZ262044 MQM262044:MQV262044 NAI262044:NAR262044 NKE262044:NKN262044 NUA262044:NUJ262044 ODW262044:OEF262044 ONS262044:OOB262044 OXO262044:OXX262044 PHK262044:PHT262044 PRG262044:PRP262044 QBC262044:QBL262044 QKY262044:QLH262044 QUU262044:QVD262044 REQ262044:REZ262044 ROM262044:ROV262044 RYI262044:RYR262044 SIE262044:SIN262044 SSA262044:SSJ262044 TBW262044:TCF262044 TLS262044:TMB262044 TVO262044:TVX262044 UFK262044:UFT262044 UPG262044:UPP262044 UZC262044:UZL262044 VIY262044:VJH262044 VSU262044:VTD262044 WCQ262044:WCZ262044 WMM262044:WMV262044 WWI262044:WWR262044 AA327580:AJ327580 JW327580:KF327580 TS327580:UB327580 ADO327580:ADX327580 ANK327580:ANT327580 AXG327580:AXP327580 BHC327580:BHL327580 BQY327580:BRH327580 CAU327580:CBD327580 CKQ327580:CKZ327580 CUM327580:CUV327580 DEI327580:DER327580 DOE327580:DON327580 DYA327580:DYJ327580 EHW327580:EIF327580 ERS327580:ESB327580 FBO327580:FBX327580 FLK327580:FLT327580 FVG327580:FVP327580 GFC327580:GFL327580 GOY327580:GPH327580 GYU327580:GZD327580 HIQ327580:HIZ327580 HSM327580:HSV327580 ICI327580:ICR327580 IME327580:IMN327580 IWA327580:IWJ327580 JFW327580:JGF327580 JPS327580:JQB327580 JZO327580:JZX327580 KJK327580:KJT327580 KTG327580:KTP327580 LDC327580:LDL327580 LMY327580:LNH327580 LWU327580:LXD327580 MGQ327580:MGZ327580 MQM327580:MQV327580 NAI327580:NAR327580 NKE327580:NKN327580 NUA327580:NUJ327580 ODW327580:OEF327580 ONS327580:OOB327580 OXO327580:OXX327580 PHK327580:PHT327580 PRG327580:PRP327580 QBC327580:QBL327580 QKY327580:QLH327580 QUU327580:QVD327580 REQ327580:REZ327580 ROM327580:ROV327580 RYI327580:RYR327580 SIE327580:SIN327580 SSA327580:SSJ327580 TBW327580:TCF327580 TLS327580:TMB327580 TVO327580:TVX327580 UFK327580:UFT327580 UPG327580:UPP327580 UZC327580:UZL327580 VIY327580:VJH327580 VSU327580:VTD327580 WCQ327580:WCZ327580 WMM327580:WMV327580 WWI327580:WWR327580 AA393116:AJ393116 JW393116:KF393116 TS393116:UB393116 ADO393116:ADX393116 ANK393116:ANT393116 AXG393116:AXP393116 BHC393116:BHL393116 BQY393116:BRH393116 CAU393116:CBD393116 CKQ393116:CKZ393116 CUM393116:CUV393116 DEI393116:DER393116 DOE393116:DON393116 DYA393116:DYJ393116 EHW393116:EIF393116 ERS393116:ESB393116 FBO393116:FBX393116 FLK393116:FLT393116 FVG393116:FVP393116 GFC393116:GFL393116 GOY393116:GPH393116 GYU393116:GZD393116 HIQ393116:HIZ393116 HSM393116:HSV393116 ICI393116:ICR393116 IME393116:IMN393116 IWA393116:IWJ393116 JFW393116:JGF393116 JPS393116:JQB393116 JZO393116:JZX393116 KJK393116:KJT393116 KTG393116:KTP393116 LDC393116:LDL393116 LMY393116:LNH393116 LWU393116:LXD393116 MGQ393116:MGZ393116 MQM393116:MQV393116 NAI393116:NAR393116 NKE393116:NKN393116 NUA393116:NUJ393116 ODW393116:OEF393116 ONS393116:OOB393116 OXO393116:OXX393116 PHK393116:PHT393116 PRG393116:PRP393116 QBC393116:QBL393116 QKY393116:QLH393116 QUU393116:QVD393116 REQ393116:REZ393116 ROM393116:ROV393116 RYI393116:RYR393116 SIE393116:SIN393116 SSA393116:SSJ393116 TBW393116:TCF393116 TLS393116:TMB393116 TVO393116:TVX393116 UFK393116:UFT393116 UPG393116:UPP393116 UZC393116:UZL393116 VIY393116:VJH393116 VSU393116:VTD393116 WCQ393116:WCZ393116 WMM393116:WMV393116 WWI393116:WWR393116 AA458652:AJ458652 JW458652:KF458652 TS458652:UB458652 ADO458652:ADX458652 ANK458652:ANT458652 AXG458652:AXP458652 BHC458652:BHL458652 BQY458652:BRH458652 CAU458652:CBD458652 CKQ458652:CKZ458652 CUM458652:CUV458652 DEI458652:DER458652 DOE458652:DON458652 DYA458652:DYJ458652 EHW458652:EIF458652 ERS458652:ESB458652 FBO458652:FBX458652 FLK458652:FLT458652 FVG458652:FVP458652 GFC458652:GFL458652 GOY458652:GPH458652 GYU458652:GZD458652 HIQ458652:HIZ458652 HSM458652:HSV458652 ICI458652:ICR458652 IME458652:IMN458652 IWA458652:IWJ458652 JFW458652:JGF458652 JPS458652:JQB458652 JZO458652:JZX458652 KJK458652:KJT458652 KTG458652:KTP458652 LDC458652:LDL458652 LMY458652:LNH458652 LWU458652:LXD458652 MGQ458652:MGZ458652 MQM458652:MQV458652 NAI458652:NAR458652 NKE458652:NKN458652 NUA458652:NUJ458652 ODW458652:OEF458652 ONS458652:OOB458652 OXO458652:OXX458652 PHK458652:PHT458652 PRG458652:PRP458652 QBC458652:QBL458652 QKY458652:QLH458652 QUU458652:QVD458652 REQ458652:REZ458652 ROM458652:ROV458652 RYI458652:RYR458652 SIE458652:SIN458652 SSA458652:SSJ458652 TBW458652:TCF458652 TLS458652:TMB458652 TVO458652:TVX458652 UFK458652:UFT458652 UPG458652:UPP458652 UZC458652:UZL458652 VIY458652:VJH458652 VSU458652:VTD458652 WCQ458652:WCZ458652 WMM458652:WMV458652 WWI458652:WWR458652 AA524188:AJ524188 JW524188:KF524188 TS524188:UB524188 ADO524188:ADX524188 ANK524188:ANT524188 AXG524188:AXP524188 BHC524188:BHL524188 BQY524188:BRH524188 CAU524188:CBD524188 CKQ524188:CKZ524188 CUM524188:CUV524188 DEI524188:DER524188 DOE524188:DON524188 DYA524188:DYJ524188 EHW524188:EIF524188 ERS524188:ESB524188 FBO524188:FBX524188 FLK524188:FLT524188 FVG524188:FVP524188 GFC524188:GFL524188 GOY524188:GPH524188 GYU524188:GZD524188 HIQ524188:HIZ524188 HSM524188:HSV524188 ICI524188:ICR524188 IME524188:IMN524188 IWA524188:IWJ524188 JFW524188:JGF524188 JPS524188:JQB524188 JZO524188:JZX524188 KJK524188:KJT524188 KTG524188:KTP524188 LDC524188:LDL524188 LMY524188:LNH524188 LWU524188:LXD524188 MGQ524188:MGZ524188 MQM524188:MQV524188 NAI524188:NAR524188 NKE524188:NKN524188 NUA524188:NUJ524188 ODW524188:OEF524188 ONS524188:OOB524188 OXO524188:OXX524188 PHK524188:PHT524188 PRG524188:PRP524188 QBC524188:QBL524188 QKY524188:QLH524188 QUU524188:QVD524188 REQ524188:REZ524188 ROM524188:ROV524188 RYI524188:RYR524188 SIE524188:SIN524188 SSA524188:SSJ524188 TBW524188:TCF524188 TLS524188:TMB524188 TVO524188:TVX524188 UFK524188:UFT524188 UPG524188:UPP524188 UZC524188:UZL524188 VIY524188:VJH524188 VSU524188:VTD524188 WCQ524188:WCZ524188 WMM524188:WMV524188 WWI524188:WWR524188 AA589724:AJ589724 JW589724:KF589724 TS589724:UB589724 ADO589724:ADX589724 ANK589724:ANT589724 AXG589724:AXP589724 BHC589724:BHL589724 BQY589724:BRH589724 CAU589724:CBD589724 CKQ589724:CKZ589724 CUM589724:CUV589724 DEI589724:DER589724 DOE589724:DON589724 DYA589724:DYJ589724 EHW589724:EIF589724 ERS589724:ESB589724 FBO589724:FBX589724 FLK589724:FLT589724 FVG589724:FVP589724 GFC589724:GFL589724 GOY589724:GPH589724 GYU589724:GZD589724 HIQ589724:HIZ589724 HSM589724:HSV589724 ICI589724:ICR589724 IME589724:IMN589724 IWA589724:IWJ589724 JFW589724:JGF589724 JPS589724:JQB589724 JZO589724:JZX589724 KJK589724:KJT589724 KTG589724:KTP589724 LDC589724:LDL589724 LMY589724:LNH589724 LWU589724:LXD589724 MGQ589724:MGZ589724 MQM589724:MQV589724 NAI589724:NAR589724 NKE589724:NKN589724 NUA589724:NUJ589724 ODW589724:OEF589724 ONS589724:OOB589724 OXO589724:OXX589724 PHK589724:PHT589724 PRG589724:PRP589724 QBC589724:QBL589724 QKY589724:QLH589724 QUU589724:QVD589724 REQ589724:REZ589724 ROM589724:ROV589724 RYI589724:RYR589724 SIE589724:SIN589724 SSA589724:SSJ589724 TBW589724:TCF589724 TLS589724:TMB589724 TVO589724:TVX589724 UFK589724:UFT589724 UPG589724:UPP589724 UZC589724:UZL589724 VIY589724:VJH589724 VSU589724:VTD589724 WCQ589724:WCZ589724 WMM589724:WMV589724 WWI589724:WWR589724 AA655260:AJ655260 JW655260:KF655260 TS655260:UB655260 ADO655260:ADX655260 ANK655260:ANT655260 AXG655260:AXP655260 BHC655260:BHL655260 BQY655260:BRH655260 CAU655260:CBD655260 CKQ655260:CKZ655260 CUM655260:CUV655260 DEI655260:DER655260 DOE655260:DON655260 DYA655260:DYJ655260 EHW655260:EIF655260 ERS655260:ESB655260 FBO655260:FBX655260 FLK655260:FLT655260 FVG655260:FVP655260 GFC655260:GFL655260 GOY655260:GPH655260 GYU655260:GZD655260 HIQ655260:HIZ655260 HSM655260:HSV655260 ICI655260:ICR655260 IME655260:IMN655260 IWA655260:IWJ655260 JFW655260:JGF655260 JPS655260:JQB655260 JZO655260:JZX655260 KJK655260:KJT655260 KTG655260:KTP655260 LDC655260:LDL655260 LMY655260:LNH655260 LWU655260:LXD655260 MGQ655260:MGZ655260 MQM655260:MQV655260 NAI655260:NAR655260 NKE655260:NKN655260 NUA655260:NUJ655260 ODW655260:OEF655260 ONS655260:OOB655260 OXO655260:OXX655260 PHK655260:PHT655260 PRG655260:PRP655260 QBC655260:QBL655260 QKY655260:QLH655260 QUU655260:QVD655260 REQ655260:REZ655260 ROM655260:ROV655260 RYI655260:RYR655260 SIE655260:SIN655260 SSA655260:SSJ655260 TBW655260:TCF655260 TLS655260:TMB655260 TVO655260:TVX655260 UFK655260:UFT655260 UPG655260:UPP655260 UZC655260:UZL655260 VIY655260:VJH655260 VSU655260:VTD655260 WCQ655260:WCZ655260 WMM655260:WMV655260 WWI655260:WWR655260 AA720796:AJ720796 JW720796:KF720796 TS720796:UB720796 ADO720796:ADX720796 ANK720796:ANT720796 AXG720796:AXP720796 BHC720796:BHL720796 BQY720796:BRH720796 CAU720796:CBD720796 CKQ720796:CKZ720796 CUM720796:CUV720796 DEI720796:DER720796 DOE720796:DON720796 DYA720796:DYJ720796 EHW720796:EIF720796 ERS720796:ESB720796 FBO720796:FBX720796 FLK720796:FLT720796 FVG720796:FVP720796 GFC720796:GFL720796 GOY720796:GPH720796 GYU720796:GZD720796 HIQ720796:HIZ720796 HSM720796:HSV720796 ICI720796:ICR720796 IME720796:IMN720796 IWA720796:IWJ720796 JFW720796:JGF720796 JPS720796:JQB720796 JZO720796:JZX720796 KJK720796:KJT720796 KTG720796:KTP720796 LDC720796:LDL720796 LMY720796:LNH720796 LWU720796:LXD720796 MGQ720796:MGZ720796 MQM720796:MQV720796 NAI720796:NAR720796 NKE720796:NKN720796 NUA720796:NUJ720796 ODW720796:OEF720796 ONS720796:OOB720796 OXO720796:OXX720796 PHK720796:PHT720796 PRG720796:PRP720796 QBC720796:QBL720796 QKY720796:QLH720796 QUU720796:QVD720796 REQ720796:REZ720796 ROM720796:ROV720796 RYI720796:RYR720796 SIE720796:SIN720796 SSA720796:SSJ720796 TBW720796:TCF720796 TLS720796:TMB720796 TVO720796:TVX720796 UFK720796:UFT720796 UPG720796:UPP720796 UZC720796:UZL720796 VIY720796:VJH720796 VSU720796:VTD720796 WCQ720796:WCZ720796 WMM720796:WMV720796 WWI720796:WWR720796 AA786332:AJ786332 JW786332:KF786332 TS786332:UB786332 ADO786332:ADX786332 ANK786332:ANT786332 AXG786332:AXP786332 BHC786332:BHL786332 BQY786332:BRH786332 CAU786332:CBD786332 CKQ786332:CKZ786332 CUM786332:CUV786332 DEI786332:DER786332 DOE786332:DON786332 DYA786332:DYJ786332 EHW786332:EIF786332 ERS786332:ESB786332 FBO786332:FBX786332 FLK786332:FLT786332 FVG786332:FVP786332 GFC786332:GFL786332 GOY786332:GPH786332 GYU786332:GZD786332 HIQ786332:HIZ786332 HSM786332:HSV786332 ICI786332:ICR786332 IME786332:IMN786332 IWA786332:IWJ786332 JFW786332:JGF786332 JPS786332:JQB786332 JZO786332:JZX786332 KJK786332:KJT786332 KTG786332:KTP786332 LDC786332:LDL786332 LMY786332:LNH786332 LWU786332:LXD786332 MGQ786332:MGZ786332 MQM786332:MQV786332 NAI786332:NAR786332 NKE786332:NKN786332 NUA786332:NUJ786332 ODW786332:OEF786332 ONS786332:OOB786332 OXO786332:OXX786332 PHK786332:PHT786332 PRG786332:PRP786332 QBC786332:QBL786332 QKY786332:QLH786332 QUU786332:QVD786332 REQ786332:REZ786332 ROM786332:ROV786332 RYI786332:RYR786332 SIE786332:SIN786332 SSA786332:SSJ786332 TBW786332:TCF786332 TLS786332:TMB786332 TVO786332:TVX786332 UFK786332:UFT786332 UPG786332:UPP786332 UZC786332:UZL786332 VIY786332:VJH786332 VSU786332:VTD786332 WCQ786332:WCZ786332 WMM786332:WMV786332 WWI786332:WWR786332 AA851868:AJ851868 JW851868:KF851868 TS851868:UB851868 ADO851868:ADX851868 ANK851868:ANT851868 AXG851868:AXP851868 BHC851868:BHL851868 BQY851868:BRH851868 CAU851868:CBD851868 CKQ851868:CKZ851868 CUM851868:CUV851868 DEI851868:DER851868 DOE851868:DON851868 DYA851868:DYJ851868 EHW851868:EIF851868 ERS851868:ESB851868 FBO851868:FBX851868 FLK851868:FLT851868 FVG851868:FVP851868 GFC851868:GFL851868 GOY851868:GPH851868 GYU851868:GZD851868 HIQ851868:HIZ851868 HSM851868:HSV851868 ICI851868:ICR851868 IME851868:IMN851868 IWA851868:IWJ851868 JFW851868:JGF851868 JPS851868:JQB851868 JZO851868:JZX851868 KJK851868:KJT851868 KTG851868:KTP851868 LDC851868:LDL851868 LMY851868:LNH851868 LWU851868:LXD851868 MGQ851868:MGZ851868 MQM851868:MQV851868 NAI851868:NAR851868 NKE851868:NKN851868 NUA851868:NUJ851868 ODW851868:OEF851868 ONS851868:OOB851868 OXO851868:OXX851868 PHK851868:PHT851868 PRG851868:PRP851868 QBC851868:QBL851868 QKY851868:QLH851868 QUU851868:QVD851868 REQ851868:REZ851868 ROM851868:ROV851868 RYI851868:RYR851868 SIE851868:SIN851868 SSA851868:SSJ851868 TBW851868:TCF851868 TLS851868:TMB851868 TVO851868:TVX851868 UFK851868:UFT851868 UPG851868:UPP851868 UZC851868:UZL851868 VIY851868:VJH851868 VSU851868:VTD851868 WCQ851868:WCZ851868 WMM851868:WMV851868 WWI851868:WWR851868 AA917404:AJ917404 JW917404:KF917404 TS917404:UB917404 ADO917404:ADX917404 ANK917404:ANT917404 AXG917404:AXP917404 BHC917404:BHL917404 BQY917404:BRH917404 CAU917404:CBD917404 CKQ917404:CKZ917404 CUM917404:CUV917404 DEI917404:DER917404 DOE917404:DON917404 DYA917404:DYJ917404 EHW917404:EIF917404 ERS917404:ESB917404 FBO917404:FBX917404 FLK917404:FLT917404 FVG917404:FVP917404 GFC917404:GFL917404 GOY917404:GPH917404 GYU917404:GZD917404 HIQ917404:HIZ917404 HSM917404:HSV917404 ICI917404:ICR917404 IME917404:IMN917404 IWA917404:IWJ917404 JFW917404:JGF917404 JPS917404:JQB917404 JZO917404:JZX917404 KJK917404:KJT917404 KTG917404:KTP917404 LDC917404:LDL917404 LMY917404:LNH917404 LWU917404:LXD917404 MGQ917404:MGZ917404 MQM917404:MQV917404 NAI917404:NAR917404 NKE917404:NKN917404 NUA917404:NUJ917404 ODW917404:OEF917404 ONS917404:OOB917404 OXO917404:OXX917404 PHK917404:PHT917404 PRG917404:PRP917404 QBC917404:QBL917404 QKY917404:QLH917404 QUU917404:QVD917404 REQ917404:REZ917404 ROM917404:ROV917404 RYI917404:RYR917404 SIE917404:SIN917404 SSA917404:SSJ917404 TBW917404:TCF917404 TLS917404:TMB917404 TVO917404:TVX917404 UFK917404:UFT917404 UPG917404:UPP917404 UZC917404:UZL917404 VIY917404:VJH917404 VSU917404:VTD917404 WCQ917404:WCZ917404 WMM917404:WMV917404 WWI917404:WWR917404 AA982940:AJ982940 JW982940:KF982940 TS982940:UB982940 ADO982940:ADX982940 ANK982940:ANT982940 AXG982940:AXP982940 BHC982940:BHL982940 BQY982940:BRH982940 CAU982940:CBD982940 CKQ982940:CKZ982940 CUM982940:CUV982940 DEI982940:DER982940 DOE982940:DON982940 DYA982940:DYJ982940 EHW982940:EIF982940 ERS982940:ESB982940 FBO982940:FBX982940 FLK982940:FLT982940 FVG982940:FVP982940 GFC982940:GFL982940 GOY982940:GPH982940 GYU982940:GZD982940 HIQ982940:HIZ982940 HSM982940:HSV982940 ICI982940:ICR982940 IME982940:IMN982940 IWA982940:IWJ982940 JFW982940:JGF982940 JPS982940:JQB982940 JZO982940:JZX982940 KJK982940:KJT982940 KTG982940:KTP982940 LDC982940:LDL982940 LMY982940:LNH982940 LWU982940:LXD982940 MGQ982940:MGZ982940 MQM982940:MQV982940 NAI982940:NAR982940 NKE982940:NKN982940 NUA982940:NUJ982940 ODW982940:OEF982940 ONS982940:OOB982940 OXO982940:OXX982940 PHK982940:PHT982940 PRG982940:PRP982940 QBC982940:QBL982940 QKY982940:QLH982940 QUU982940:QVD982940 REQ982940:REZ982940 ROM982940:ROV982940 RYI982940:RYR982940 SIE982940:SIN982940 SSA982940:SSJ982940 TBW982940:TCF982940 TLS982940:TMB982940 TVO982940:TVX982940 UFK982940:UFT982940 UPG982940:UPP982940 UZC982940:UZL982940 VIY982940:VJH982940 VSU982940:VTD982940 WCQ982940:WCZ982940 WMM982940:WMV982940 WWI982940:WWR982940 N65436:W65436 JJ65436:JS65436 TF65436:TO65436 ADB65436:ADK65436 AMX65436:ANG65436 AWT65436:AXC65436 BGP65436:BGY65436 BQL65436:BQU65436 CAH65436:CAQ65436 CKD65436:CKM65436 CTZ65436:CUI65436 DDV65436:DEE65436 DNR65436:DOA65436 DXN65436:DXW65436 EHJ65436:EHS65436 ERF65436:ERO65436 FBB65436:FBK65436 FKX65436:FLG65436 FUT65436:FVC65436 GEP65436:GEY65436 GOL65436:GOU65436 GYH65436:GYQ65436 HID65436:HIM65436 HRZ65436:HSI65436 IBV65436:ICE65436 ILR65436:IMA65436 IVN65436:IVW65436 JFJ65436:JFS65436 JPF65436:JPO65436 JZB65436:JZK65436 KIX65436:KJG65436 KST65436:KTC65436 LCP65436:LCY65436 LML65436:LMU65436 LWH65436:LWQ65436 MGD65436:MGM65436 MPZ65436:MQI65436 MZV65436:NAE65436 NJR65436:NKA65436 NTN65436:NTW65436 ODJ65436:ODS65436 ONF65436:ONO65436 OXB65436:OXK65436 PGX65436:PHG65436 PQT65436:PRC65436 QAP65436:QAY65436 QKL65436:QKU65436 QUH65436:QUQ65436 RED65436:REM65436 RNZ65436:ROI65436 RXV65436:RYE65436 SHR65436:SIA65436 SRN65436:SRW65436 TBJ65436:TBS65436 TLF65436:TLO65436 TVB65436:TVK65436 UEX65436:UFG65436 UOT65436:UPC65436 UYP65436:UYY65436 VIL65436:VIU65436 VSH65436:VSQ65436 WCD65436:WCM65436 WLZ65436:WMI65436 WVV65436:WWE65436 N130972:W130972 JJ130972:JS130972 TF130972:TO130972 ADB130972:ADK130972 AMX130972:ANG130972 AWT130972:AXC130972 BGP130972:BGY130972 BQL130972:BQU130972 CAH130972:CAQ130972 CKD130972:CKM130972 CTZ130972:CUI130972 DDV130972:DEE130972 DNR130972:DOA130972 DXN130972:DXW130972 EHJ130972:EHS130972 ERF130972:ERO130972 FBB130972:FBK130972 FKX130972:FLG130972 FUT130972:FVC130972 GEP130972:GEY130972 GOL130972:GOU130972 GYH130972:GYQ130972 HID130972:HIM130972 HRZ130972:HSI130972 IBV130972:ICE130972 ILR130972:IMA130972 IVN130972:IVW130972 JFJ130972:JFS130972 JPF130972:JPO130972 JZB130972:JZK130972 KIX130972:KJG130972 KST130972:KTC130972 LCP130972:LCY130972 LML130972:LMU130972 LWH130972:LWQ130972 MGD130972:MGM130972 MPZ130972:MQI130972 MZV130972:NAE130972 NJR130972:NKA130972 NTN130972:NTW130972 ODJ130972:ODS130972 ONF130972:ONO130972 OXB130972:OXK130972 PGX130972:PHG130972 PQT130972:PRC130972 QAP130972:QAY130972 QKL130972:QKU130972 QUH130972:QUQ130972 RED130972:REM130972 RNZ130972:ROI130972 RXV130972:RYE130972 SHR130972:SIA130972 SRN130972:SRW130972 TBJ130972:TBS130972 TLF130972:TLO130972 TVB130972:TVK130972 UEX130972:UFG130972 UOT130972:UPC130972 UYP130972:UYY130972 VIL130972:VIU130972 VSH130972:VSQ130972 WCD130972:WCM130972 WLZ130972:WMI130972 WVV130972:WWE130972 N196508:W196508 JJ196508:JS196508 TF196508:TO196508 ADB196508:ADK196508 AMX196508:ANG196508 AWT196508:AXC196508 BGP196508:BGY196508 BQL196508:BQU196508 CAH196508:CAQ196508 CKD196508:CKM196508 CTZ196508:CUI196508 DDV196508:DEE196508 DNR196508:DOA196508 DXN196508:DXW196508 EHJ196508:EHS196508 ERF196508:ERO196508 FBB196508:FBK196508 FKX196508:FLG196508 FUT196508:FVC196508 GEP196508:GEY196508 GOL196508:GOU196508 GYH196508:GYQ196508 HID196508:HIM196508 HRZ196508:HSI196508 IBV196508:ICE196508 ILR196508:IMA196508 IVN196508:IVW196508 JFJ196508:JFS196508 JPF196508:JPO196508 JZB196508:JZK196508 KIX196508:KJG196508 KST196508:KTC196508 LCP196508:LCY196508 LML196508:LMU196508 LWH196508:LWQ196508 MGD196508:MGM196508 MPZ196508:MQI196508 MZV196508:NAE196508 NJR196508:NKA196508 NTN196508:NTW196508 ODJ196508:ODS196508 ONF196508:ONO196508 OXB196508:OXK196508 PGX196508:PHG196508 PQT196508:PRC196508 QAP196508:QAY196508 QKL196508:QKU196508 QUH196508:QUQ196508 RED196508:REM196508 RNZ196508:ROI196508 RXV196508:RYE196508 SHR196508:SIA196508 SRN196508:SRW196508 TBJ196508:TBS196508 TLF196508:TLO196508 TVB196508:TVK196508 UEX196508:UFG196508 UOT196508:UPC196508 UYP196508:UYY196508 VIL196508:VIU196508 VSH196508:VSQ196508 WCD196508:WCM196508 WLZ196508:WMI196508 WVV196508:WWE196508 N262044:W262044 JJ262044:JS262044 TF262044:TO262044 ADB262044:ADK262044 AMX262044:ANG262044 AWT262044:AXC262044 BGP262044:BGY262044 BQL262044:BQU262044 CAH262044:CAQ262044 CKD262044:CKM262044 CTZ262044:CUI262044 DDV262044:DEE262044 DNR262044:DOA262044 DXN262044:DXW262044 EHJ262044:EHS262044 ERF262044:ERO262044 FBB262044:FBK262044 FKX262044:FLG262044 FUT262044:FVC262044 GEP262044:GEY262044 GOL262044:GOU262044 GYH262044:GYQ262044 HID262044:HIM262044 HRZ262044:HSI262044 IBV262044:ICE262044 ILR262044:IMA262044 IVN262044:IVW262044 JFJ262044:JFS262044 JPF262044:JPO262044 JZB262044:JZK262044 KIX262044:KJG262044 KST262044:KTC262044 LCP262044:LCY262044 LML262044:LMU262044 LWH262044:LWQ262044 MGD262044:MGM262044 MPZ262044:MQI262044 MZV262044:NAE262044 NJR262044:NKA262044 NTN262044:NTW262044 ODJ262044:ODS262044 ONF262044:ONO262044 OXB262044:OXK262044 PGX262044:PHG262044 PQT262044:PRC262044 QAP262044:QAY262044 QKL262044:QKU262044 QUH262044:QUQ262044 RED262044:REM262044 RNZ262044:ROI262044 RXV262044:RYE262044 SHR262044:SIA262044 SRN262044:SRW262044 TBJ262044:TBS262044 TLF262044:TLO262044 TVB262044:TVK262044 UEX262044:UFG262044 UOT262044:UPC262044 UYP262044:UYY262044 VIL262044:VIU262044 VSH262044:VSQ262044 WCD262044:WCM262044 WLZ262044:WMI262044 WVV262044:WWE262044 N327580:W327580 JJ327580:JS327580 TF327580:TO327580 ADB327580:ADK327580 AMX327580:ANG327580 AWT327580:AXC327580 BGP327580:BGY327580 BQL327580:BQU327580 CAH327580:CAQ327580 CKD327580:CKM327580 CTZ327580:CUI327580 DDV327580:DEE327580 DNR327580:DOA327580 DXN327580:DXW327580 EHJ327580:EHS327580 ERF327580:ERO327580 FBB327580:FBK327580 FKX327580:FLG327580 FUT327580:FVC327580 GEP327580:GEY327580 GOL327580:GOU327580 GYH327580:GYQ327580 HID327580:HIM327580 HRZ327580:HSI327580 IBV327580:ICE327580 ILR327580:IMA327580 IVN327580:IVW327580 JFJ327580:JFS327580 JPF327580:JPO327580 JZB327580:JZK327580 KIX327580:KJG327580 KST327580:KTC327580 LCP327580:LCY327580 LML327580:LMU327580 LWH327580:LWQ327580 MGD327580:MGM327580 MPZ327580:MQI327580 MZV327580:NAE327580 NJR327580:NKA327580 NTN327580:NTW327580 ODJ327580:ODS327580 ONF327580:ONO327580 OXB327580:OXK327580 PGX327580:PHG327580 PQT327580:PRC327580 QAP327580:QAY327580 QKL327580:QKU327580 QUH327580:QUQ327580 RED327580:REM327580 RNZ327580:ROI327580 RXV327580:RYE327580 SHR327580:SIA327580 SRN327580:SRW327580 TBJ327580:TBS327580 TLF327580:TLO327580 TVB327580:TVK327580 UEX327580:UFG327580 UOT327580:UPC327580 UYP327580:UYY327580 VIL327580:VIU327580 VSH327580:VSQ327580 WCD327580:WCM327580 WLZ327580:WMI327580 WVV327580:WWE327580 N393116:W393116 JJ393116:JS393116 TF393116:TO393116 ADB393116:ADK393116 AMX393116:ANG393116 AWT393116:AXC393116 BGP393116:BGY393116 BQL393116:BQU393116 CAH393116:CAQ393116 CKD393116:CKM393116 CTZ393116:CUI393116 DDV393116:DEE393116 DNR393116:DOA393116 DXN393116:DXW393116 EHJ393116:EHS393116 ERF393116:ERO393116 FBB393116:FBK393116 FKX393116:FLG393116 FUT393116:FVC393116 GEP393116:GEY393116 GOL393116:GOU393116 GYH393116:GYQ393116 HID393116:HIM393116 HRZ393116:HSI393116 IBV393116:ICE393116 ILR393116:IMA393116 IVN393116:IVW393116 JFJ393116:JFS393116 JPF393116:JPO393116 JZB393116:JZK393116 KIX393116:KJG393116 KST393116:KTC393116 LCP393116:LCY393116 LML393116:LMU393116 LWH393116:LWQ393116 MGD393116:MGM393116 MPZ393116:MQI393116 MZV393116:NAE393116 NJR393116:NKA393116 NTN393116:NTW393116 ODJ393116:ODS393116 ONF393116:ONO393116 OXB393116:OXK393116 PGX393116:PHG393116 PQT393116:PRC393116 QAP393116:QAY393116 QKL393116:QKU393116 QUH393116:QUQ393116 RED393116:REM393116 RNZ393116:ROI393116 RXV393116:RYE393116 SHR393116:SIA393116 SRN393116:SRW393116 TBJ393116:TBS393116 TLF393116:TLO393116 TVB393116:TVK393116 UEX393116:UFG393116 UOT393116:UPC393116 UYP393116:UYY393116 VIL393116:VIU393116 VSH393116:VSQ393116 WCD393116:WCM393116 WLZ393116:WMI393116 WVV393116:WWE393116 N458652:W458652 JJ458652:JS458652 TF458652:TO458652 ADB458652:ADK458652 AMX458652:ANG458652 AWT458652:AXC458652 BGP458652:BGY458652 BQL458652:BQU458652 CAH458652:CAQ458652 CKD458652:CKM458652 CTZ458652:CUI458652 DDV458652:DEE458652 DNR458652:DOA458652 DXN458652:DXW458652 EHJ458652:EHS458652 ERF458652:ERO458652 FBB458652:FBK458652 FKX458652:FLG458652 FUT458652:FVC458652 GEP458652:GEY458652 GOL458652:GOU458652 GYH458652:GYQ458652 HID458652:HIM458652 HRZ458652:HSI458652 IBV458652:ICE458652 ILR458652:IMA458652 IVN458652:IVW458652 JFJ458652:JFS458652 JPF458652:JPO458652 JZB458652:JZK458652 KIX458652:KJG458652 KST458652:KTC458652 LCP458652:LCY458652 LML458652:LMU458652 LWH458652:LWQ458652 MGD458652:MGM458652 MPZ458652:MQI458652 MZV458652:NAE458652 NJR458652:NKA458652 NTN458652:NTW458652 ODJ458652:ODS458652 ONF458652:ONO458652 OXB458652:OXK458652 PGX458652:PHG458652 PQT458652:PRC458652 QAP458652:QAY458652 QKL458652:QKU458652 QUH458652:QUQ458652 RED458652:REM458652 RNZ458652:ROI458652 RXV458652:RYE458652 SHR458652:SIA458652 SRN458652:SRW458652 TBJ458652:TBS458652 TLF458652:TLO458652 TVB458652:TVK458652 UEX458652:UFG458652 UOT458652:UPC458652 UYP458652:UYY458652 VIL458652:VIU458652 VSH458652:VSQ458652 WCD458652:WCM458652 WLZ458652:WMI458652 WVV458652:WWE458652 N524188:W524188 JJ524188:JS524188 TF524188:TO524188 ADB524188:ADK524188 AMX524188:ANG524188 AWT524188:AXC524188 BGP524188:BGY524188 BQL524188:BQU524188 CAH524188:CAQ524188 CKD524188:CKM524188 CTZ524188:CUI524188 DDV524188:DEE524188 DNR524188:DOA524188 DXN524188:DXW524188 EHJ524188:EHS524188 ERF524188:ERO524188 FBB524188:FBK524188 FKX524188:FLG524188 FUT524188:FVC524188 GEP524188:GEY524188 GOL524188:GOU524188 GYH524188:GYQ524188 HID524188:HIM524188 HRZ524188:HSI524188 IBV524188:ICE524188 ILR524188:IMA524188 IVN524188:IVW524188 JFJ524188:JFS524188 JPF524188:JPO524188 JZB524188:JZK524188 KIX524188:KJG524188 KST524188:KTC524188 LCP524188:LCY524188 LML524188:LMU524188 LWH524188:LWQ524188 MGD524188:MGM524188 MPZ524188:MQI524188 MZV524188:NAE524188 NJR524188:NKA524188 NTN524188:NTW524188 ODJ524188:ODS524188 ONF524188:ONO524188 OXB524188:OXK524188 PGX524188:PHG524188 PQT524188:PRC524188 QAP524188:QAY524188 QKL524188:QKU524188 QUH524188:QUQ524188 RED524188:REM524188 RNZ524188:ROI524188 RXV524188:RYE524188 SHR524188:SIA524188 SRN524188:SRW524188 TBJ524188:TBS524188 TLF524188:TLO524188 TVB524188:TVK524188 UEX524188:UFG524188 UOT524188:UPC524188 UYP524188:UYY524188 VIL524188:VIU524188 VSH524188:VSQ524188 WCD524188:WCM524188 WLZ524188:WMI524188 WVV524188:WWE524188 N589724:W589724 JJ589724:JS589724 TF589724:TO589724 ADB589724:ADK589724 AMX589724:ANG589724 AWT589724:AXC589724 BGP589724:BGY589724 BQL589724:BQU589724 CAH589724:CAQ589724 CKD589724:CKM589724 CTZ589724:CUI589724 DDV589724:DEE589724 DNR589724:DOA589724 DXN589724:DXW589724 EHJ589724:EHS589724 ERF589724:ERO589724 FBB589724:FBK589724 FKX589724:FLG589724 FUT589724:FVC589724 GEP589724:GEY589724 GOL589724:GOU589724 GYH589724:GYQ589724 HID589724:HIM589724 HRZ589724:HSI589724 IBV589724:ICE589724 ILR589724:IMA589724 IVN589724:IVW589724 JFJ589724:JFS589724 JPF589724:JPO589724 JZB589724:JZK589724 KIX589724:KJG589724 KST589724:KTC589724 LCP589724:LCY589724 LML589724:LMU589724 LWH589724:LWQ589724 MGD589724:MGM589724 MPZ589724:MQI589724 MZV589724:NAE589724 NJR589724:NKA589724 NTN589724:NTW589724 ODJ589724:ODS589724 ONF589724:ONO589724 OXB589724:OXK589724 PGX589724:PHG589724 PQT589724:PRC589724 QAP589724:QAY589724 QKL589724:QKU589724 QUH589724:QUQ589724 RED589724:REM589724 RNZ589724:ROI589724 RXV589724:RYE589724 SHR589724:SIA589724 SRN589724:SRW589724 TBJ589724:TBS589724 TLF589724:TLO589724 TVB589724:TVK589724 UEX589724:UFG589724 UOT589724:UPC589724 UYP589724:UYY589724 VIL589724:VIU589724 VSH589724:VSQ589724 WCD589724:WCM589724 WLZ589724:WMI589724 WVV589724:WWE589724 N655260:W655260 JJ655260:JS655260 TF655260:TO655260 ADB655260:ADK655260 AMX655260:ANG655260 AWT655260:AXC655260 BGP655260:BGY655260 BQL655260:BQU655260 CAH655260:CAQ655260 CKD655260:CKM655260 CTZ655260:CUI655260 DDV655260:DEE655260 DNR655260:DOA655260 DXN655260:DXW655260 EHJ655260:EHS655260 ERF655260:ERO655260 FBB655260:FBK655260 FKX655260:FLG655260 FUT655260:FVC655260 GEP655260:GEY655260 GOL655260:GOU655260 GYH655260:GYQ655260 HID655260:HIM655260 HRZ655260:HSI655260 IBV655260:ICE655260 ILR655260:IMA655260 IVN655260:IVW655260 JFJ655260:JFS655260 JPF655260:JPO655260 JZB655260:JZK655260 KIX655260:KJG655260 KST655260:KTC655260 LCP655260:LCY655260 LML655260:LMU655260 LWH655260:LWQ655260 MGD655260:MGM655260 MPZ655260:MQI655260 MZV655260:NAE655260 NJR655260:NKA655260 NTN655260:NTW655260 ODJ655260:ODS655260 ONF655260:ONO655260 OXB655260:OXK655260 PGX655260:PHG655260 PQT655260:PRC655260 QAP655260:QAY655260 QKL655260:QKU655260 QUH655260:QUQ655260 RED655260:REM655260 RNZ655260:ROI655260 RXV655260:RYE655260 SHR655260:SIA655260 SRN655260:SRW655260 TBJ655260:TBS655260 TLF655260:TLO655260 TVB655260:TVK655260 UEX655260:UFG655260 UOT655260:UPC655260 UYP655260:UYY655260 VIL655260:VIU655260 VSH655260:VSQ655260 WCD655260:WCM655260 WLZ655260:WMI655260 WVV655260:WWE655260 N720796:W720796 JJ720796:JS720796 TF720796:TO720796 ADB720796:ADK720796 AMX720796:ANG720796 AWT720796:AXC720796 BGP720796:BGY720796 BQL720796:BQU720796 CAH720796:CAQ720796 CKD720796:CKM720796 CTZ720796:CUI720796 DDV720796:DEE720796 DNR720796:DOA720796 DXN720796:DXW720796 EHJ720796:EHS720796 ERF720796:ERO720796 FBB720796:FBK720796 FKX720796:FLG720796 FUT720796:FVC720796 GEP720796:GEY720796 GOL720796:GOU720796 GYH720796:GYQ720796 HID720796:HIM720796 HRZ720796:HSI720796 IBV720796:ICE720796 ILR720796:IMA720796 IVN720796:IVW720796 JFJ720796:JFS720796 JPF720796:JPO720796 JZB720796:JZK720796 KIX720796:KJG720796 KST720796:KTC720796 LCP720796:LCY720796 LML720796:LMU720796 LWH720796:LWQ720796 MGD720796:MGM720796 MPZ720796:MQI720796 MZV720796:NAE720796 NJR720796:NKA720796 NTN720796:NTW720796 ODJ720796:ODS720796 ONF720796:ONO720796 OXB720796:OXK720796 PGX720796:PHG720796 PQT720796:PRC720796 QAP720796:QAY720796 QKL720796:QKU720796 QUH720796:QUQ720796 RED720796:REM720796 RNZ720796:ROI720796 RXV720796:RYE720796 SHR720796:SIA720796 SRN720796:SRW720796 TBJ720796:TBS720796 TLF720796:TLO720796 TVB720796:TVK720796 UEX720796:UFG720796 UOT720796:UPC720796 UYP720796:UYY720796 VIL720796:VIU720796 VSH720796:VSQ720796 WCD720796:WCM720796 WLZ720796:WMI720796 WVV720796:WWE720796 N786332:W786332 JJ786332:JS786332 TF786332:TO786332 ADB786332:ADK786332 AMX786332:ANG786332 AWT786332:AXC786332 BGP786332:BGY786332 BQL786332:BQU786332 CAH786332:CAQ786332 CKD786332:CKM786332 CTZ786332:CUI786332 DDV786332:DEE786332 DNR786332:DOA786332 DXN786332:DXW786332 EHJ786332:EHS786332 ERF786332:ERO786332 FBB786332:FBK786332 FKX786332:FLG786332 FUT786332:FVC786332 GEP786332:GEY786332 GOL786332:GOU786332 GYH786332:GYQ786332 HID786332:HIM786332 HRZ786332:HSI786332 IBV786332:ICE786332 ILR786332:IMA786332 IVN786332:IVW786332 JFJ786332:JFS786332 JPF786332:JPO786332 JZB786332:JZK786332 KIX786332:KJG786332 KST786332:KTC786332 LCP786332:LCY786332 LML786332:LMU786332 LWH786332:LWQ786332 MGD786332:MGM786332 MPZ786332:MQI786332 MZV786332:NAE786332 NJR786332:NKA786332 NTN786332:NTW786332 ODJ786332:ODS786332 ONF786332:ONO786332 OXB786332:OXK786332 PGX786332:PHG786332 PQT786332:PRC786332 QAP786332:QAY786332 QKL786332:QKU786332 QUH786332:QUQ786332 RED786332:REM786332 RNZ786332:ROI786332 RXV786332:RYE786332 SHR786332:SIA786332 SRN786332:SRW786332 TBJ786332:TBS786332 TLF786332:TLO786332 TVB786332:TVK786332 UEX786332:UFG786332 UOT786332:UPC786332 UYP786332:UYY786332 VIL786332:VIU786332 VSH786332:VSQ786332 WCD786332:WCM786332 WLZ786332:WMI786332 WVV786332:WWE786332 N851868:W851868 JJ851868:JS851868 TF851868:TO851868 ADB851868:ADK851868 AMX851868:ANG851868 AWT851868:AXC851868 BGP851868:BGY851868 BQL851868:BQU851868 CAH851868:CAQ851868 CKD851868:CKM851868 CTZ851868:CUI851868 DDV851868:DEE851868 DNR851868:DOA851868 DXN851868:DXW851868 EHJ851868:EHS851868 ERF851868:ERO851868 FBB851868:FBK851868 FKX851868:FLG851868 FUT851868:FVC851868 GEP851868:GEY851868 GOL851868:GOU851868 GYH851868:GYQ851868 HID851868:HIM851868 HRZ851868:HSI851868 IBV851868:ICE851868 ILR851868:IMA851868 IVN851868:IVW851868 JFJ851868:JFS851868 JPF851868:JPO851868 JZB851868:JZK851868 KIX851868:KJG851868 KST851868:KTC851868 LCP851868:LCY851868 LML851868:LMU851868 LWH851868:LWQ851868 MGD851868:MGM851868 MPZ851868:MQI851868 MZV851868:NAE851868 NJR851868:NKA851868 NTN851868:NTW851868 ODJ851868:ODS851868 ONF851868:ONO851868 OXB851868:OXK851868 PGX851868:PHG851868 PQT851868:PRC851868 QAP851868:QAY851868 QKL851868:QKU851868 QUH851868:QUQ851868 RED851868:REM851868 RNZ851868:ROI851868 RXV851868:RYE851868 SHR851868:SIA851868 SRN851868:SRW851868 TBJ851868:TBS851868 TLF851868:TLO851868 TVB851868:TVK851868 UEX851868:UFG851868 UOT851868:UPC851868 UYP851868:UYY851868 VIL851868:VIU851868 VSH851868:VSQ851868 WCD851868:WCM851868 WLZ851868:WMI851868 WVV851868:WWE851868 N917404:W917404 JJ917404:JS917404 TF917404:TO917404 ADB917404:ADK917404 AMX917404:ANG917404 AWT917404:AXC917404 BGP917404:BGY917404 BQL917404:BQU917404 CAH917404:CAQ917404 CKD917404:CKM917404 CTZ917404:CUI917404 DDV917404:DEE917404 DNR917404:DOA917404 DXN917404:DXW917404 EHJ917404:EHS917404 ERF917404:ERO917404 FBB917404:FBK917404 FKX917404:FLG917404 FUT917404:FVC917404 GEP917404:GEY917404 GOL917404:GOU917404 GYH917404:GYQ917404 HID917404:HIM917404 HRZ917404:HSI917404 IBV917404:ICE917404 ILR917404:IMA917404 IVN917404:IVW917404 JFJ917404:JFS917404 JPF917404:JPO917404 JZB917404:JZK917404 KIX917404:KJG917404 KST917404:KTC917404 LCP917404:LCY917404 LML917404:LMU917404 LWH917404:LWQ917404 MGD917404:MGM917404 MPZ917404:MQI917404 MZV917404:NAE917404 NJR917404:NKA917404 NTN917404:NTW917404 ODJ917404:ODS917404 ONF917404:ONO917404 OXB917404:OXK917404 PGX917404:PHG917404 PQT917404:PRC917404 QAP917404:QAY917404 QKL917404:QKU917404 QUH917404:QUQ917404 RED917404:REM917404 RNZ917404:ROI917404 RXV917404:RYE917404 SHR917404:SIA917404 SRN917404:SRW917404 TBJ917404:TBS917404 TLF917404:TLO917404 TVB917404:TVK917404 UEX917404:UFG917404 UOT917404:UPC917404 UYP917404:UYY917404 VIL917404:VIU917404 VSH917404:VSQ917404 WCD917404:WCM917404 WLZ917404:WMI917404 WVV917404:WWE917404 N982940:W982940 JJ982940:JS982940 TF982940:TO982940 ADB982940:ADK982940 AMX982940:ANG982940 AWT982940:AXC982940 BGP982940:BGY982940 BQL982940:BQU982940 CAH982940:CAQ982940 CKD982940:CKM982940 CTZ982940:CUI982940 DDV982940:DEE982940 DNR982940:DOA982940 DXN982940:DXW982940 EHJ982940:EHS982940 ERF982940:ERO982940 FBB982940:FBK982940 FKX982940:FLG982940 FUT982940:FVC982940 GEP982940:GEY982940 GOL982940:GOU982940 GYH982940:GYQ982940 HID982940:HIM982940 HRZ982940:HSI982940 IBV982940:ICE982940 ILR982940:IMA982940 IVN982940:IVW982940 JFJ982940:JFS982940 JPF982940:JPO982940 JZB982940:JZK982940 KIX982940:KJG982940 KST982940:KTC982940 LCP982940:LCY982940 LML982940:LMU982940 LWH982940:LWQ982940 MGD982940:MGM982940 MPZ982940:MQI982940 MZV982940:NAE982940 NJR982940:NKA982940 NTN982940:NTW982940 ODJ982940:ODS982940 ONF982940:ONO982940 OXB982940:OXK982940 PGX982940:PHG982940 PQT982940:PRC982940 QAP982940:QAY982940 QKL982940:QKU982940 QUH982940:QUQ982940 RED982940:REM982940 RNZ982940:ROI982940 RXV982940:RYE982940 SHR982940:SIA982940 SRN982940:SRW982940 TBJ982940:TBS982940 TLF982940:TLO982940 TVB982940:TVK982940 UEX982940:UFG982940 UOT982940:UPC982940 UYP982940:UYY982940 VIL982940:VIU982940 VSH982940:VSQ982940 WCD982940:WCM982940 WLZ982940:WMI982940 WVV982940:WWE982940 WON982927:WOY982927 BC65435 KY65435 UU65435 AEQ65435 AOM65435 AYI65435 BIE65435 BSA65435 CBW65435 CLS65435 CVO65435 DFK65435 DPG65435 DZC65435 EIY65435 ESU65435 FCQ65435 FMM65435 FWI65435 GGE65435 GQA65435 GZW65435 HJS65435 HTO65435 IDK65435 ING65435 IXC65435 JGY65435 JQU65435 KAQ65435 KKM65435 KUI65435 LEE65435 LOA65435 LXW65435 MHS65435 MRO65435 NBK65435 NLG65435 NVC65435 OEY65435 OOU65435 OYQ65435 PIM65435 PSI65435 QCE65435 QMA65435 QVW65435 RFS65435 RPO65435 RZK65435 SJG65435 STC65435 TCY65435 TMU65435 TWQ65435 UGM65435 UQI65435 VAE65435 VKA65435 VTW65435 WDS65435 WNO65435 WXK65435 BC130971 KY130971 UU130971 AEQ130971 AOM130971 AYI130971 BIE130971 BSA130971 CBW130971 CLS130971 CVO130971 DFK130971 DPG130971 DZC130971 EIY130971 ESU130971 FCQ130971 FMM130971 FWI130971 GGE130971 GQA130971 GZW130971 HJS130971 HTO130971 IDK130971 ING130971 IXC130971 JGY130971 JQU130971 KAQ130971 KKM130971 KUI130971 LEE130971 LOA130971 LXW130971 MHS130971 MRO130971 NBK130971 NLG130971 NVC130971 OEY130971 OOU130971 OYQ130971 PIM130971 PSI130971 QCE130971 QMA130971 QVW130971 RFS130971 RPO130971 RZK130971 SJG130971 STC130971 TCY130971 TMU130971 TWQ130971 UGM130971 UQI130971 VAE130971 VKA130971 VTW130971 WDS130971 WNO130971 WXK130971 BC196507 KY196507 UU196507 AEQ196507 AOM196507 AYI196507 BIE196507 BSA196507 CBW196507 CLS196507 CVO196507 DFK196507 DPG196507 DZC196507 EIY196507 ESU196507 FCQ196507 FMM196507 FWI196507 GGE196507 GQA196507 GZW196507 HJS196507 HTO196507 IDK196507 ING196507 IXC196507 JGY196507 JQU196507 KAQ196507 KKM196507 KUI196507 LEE196507 LOA196507 LXW196507 MHS196507 MRO196507 NBK196507 NLG196507 NVC196507 OEY196507 OOU196507 OYQ196507 PIM196507 PSI196507 QCE196507 QMA196507 QVW196507 RFS196507 RPO196507 RZK196507 SJG196507 STC196507 TCY196507 TMU196507 TWQ196507 UGM196507 UQI196507 VAE196507 VKA196507 VTW196507 WDS196507 WNO196507 WXK196507 BC262043 KY262043 UU262043 AEQ262043 AOM262043 AYI262043 BIE262043 BSA262043 CBW262043 CLS262043 CVO262043 DFK262043 DPG262043 DZC262043 EIY262043 ESU262043 FCQ262043 FMM262043 FWI262043 GGE262043 GQA262043 GZW262043 HJS262043 HTO262043 IDK262043 ING262043 IXC262043 JGY262043 JQU262043 KAQ262043 KKM262043 KUI262043 LEE262043 LOA262043 LXW262043 MHS262043 MRO262043 NBK262043 NLG262043 NVC262043 OEY262043 OOU262043 OYQ262043 PIM262043 PSI262043 QCE262043 QMA262043 QVW262043 RFS262043 RPO262043 RZK262043 SJG262043 STC262043 TCY262043 TMU262043 TWQ262043 UGM262043 UQI262043 VAE262043 VKA262043 VTW262043 WDS262043 WNO262043 WXK262043 BC327579 KY327579 UU327579 AEQ327579 AOM327579 AYI327579 BIE327579 BSA327579 CBW327579 CLS327579 CVO327579 DFK327579 DPG327579 DZC327579 EIY327579 ESU327579 FCQ327579 FMM327579 FWI327579 GGE327579 GQA327579 GZW327579 HJS327579 HTO327579 IDK327579 ING327579 IXC327579 JGY327579 JQU327579 KAQ327579 KKM327579 KUI327579 LEE327579 LOA327579 LXW327579 MHS327579 MRO327579 NBK327579 NLG327579 NVC327579 OEY327579 OOU327579 OYQ327579 PIM327579 PSI327579 QCE327579 QMA327579 QVW327579 RFS327579 RPO327579 RZK327579 SJG327579 STC327579 TCY327579 TMU327579 TWQ327579 UGM327579 UQI327579 VAE327579 VKA327579 VTW327579 WDS327579 WNO327579 WXK327579 BC393115 KY393115 UU393115 AEQ393115 AOM393115 AYI393115 BIE393115 BSA393115 CBW393115 CLS393115 CVO393115 DFK393115 DPG393115 DZC393115 EIY393115 ESU393115 FCQ393115 FMM393115 FWI393115 GGE393115 GQA393115 GZW393115 HJS393115 HTO393115 IDK393115 ING393115 IXC393115 JGY393115 JQU393115 KAQ393115 KKM393115 KUI393115 LEE393115 LOA393115 LXW393115 MHS393115 MRO393115 NBK393115 NLG393115 NVC393115 OEY393115 OOU393115 OYQ393115 PIM393115 PSI393115 QCE393115 QMA393115 QVW393115 RFS393115 RPO393115 RZK393115 SJG393115 STC393115 TCY393115 TMU393115 TWQ393115 UGM393115 UQI393115 VAE393115 VKA393115 VTW393115 WDS393115 WNO393115 WXK393115 BC458651 KY458651 UU458651 AEQ458651 AOM458651 AYI458651 BIE458651 BSA458651 CBW458651 CLS458651 CVO458651 DFK458651 DPG458651 DZC458651 EIY458651 ESU458651 FCQ458651 FMM458651 FWI458651 GGE458651 GQA458651 GZW458651 HJS458651 HTO458651 IDK458651 ING458651 IXC458651 JGY458651 JQU458651 KAQ458651 KKM458651 KUI458651 LEE458651 LOA458651 LXW458651 MHS458651 MRO458651 NBK458651 NLG458651 NVC458651 OEY458651 OOU458651 OYQ458651 PIM458651 PSI458651 QCE458651 QMA458651 QVW458651 RFS458651 RPO458651 RZK458651 SJG458651 STC458651 TCY458651 TMU458651 TWQ458651 UGM458651 UQI458651 VAE458651 VKA458651 VTW458651 WDS458651 WNO458651 WXK458651 BC524187 KY524187 UU524187 AEQ524187 AOM524187 AYI524187 BIE524187 BSA524187 CBW524187 CLS524187 CVO524187 DFK524187 DPG524187 DZC524187 EIY524187 ESU524187 FCQ524187 FMM524187 FWI524187 GGE524187 GQA524187 GZW524187 HJS524187 HTO524187 IDK524187 ING524187 IXC524187 JGY524187 JQU524187 KAQ524187 KKM524187 KUI524187 LEE524187 LOA524187 LXW524187 MHS524187 MRO524187 NBK524187 NLG524187 NVC524187 OEY524187 OOU524187 OYQ524187 PIM524187 PSI524187 QCE524187 QMA524187 QVW524187 RFS524187 RPO524187 RZK524187 SJG524187 STC524187 TCY524187 TMU524187 TWQ524187 UGM524187 UQI524187 VAE524187 VKA524187 VTW524187 WDS524187 WNO524187 WXK524187 BC589723 KY589723 UU589723 AEQ589723 AOM589723 AYI589723 BIE589723 BSA589723 CBW589723 CLS589723 CVO589723 DFK589723 DPG589723 DZC589723 EIY589723 ESU589723 FCQ589723 FMM589723 FWI589723 GGE589723 GQA589723 GZW589723 HJS589723 HTO589723 IDK589723 ING589723 IXC589723 JGY589723 JQU589723 KAQ589723 KKM589723 KUI589723 LEE589723 LOA589723 LXW589723 MHS589723 MRO589723 NBK589723 NLG589723 NVC589723 OEY589723 OOU589723 OYQ589723 PIM589723 PSI589723 QCE589723 QMA589723 QVW589723 RFS589723 RPO589723 RZK589723 SJG589723 STC589723 TCY589723 TMU589723 TWQ589723 UGM589723 UQI589723 VAE589723 VKA589723 VTW589723 WDS589723 WNO589723 WXK589723 BC655259 KY655259 UU655259 AEQ655259 AOM655259 AYI655259 BIE655259 BSA655259 CBW655259 CLS655259 CVO655259 DFK655259 DPG655259 DZC655259 EIY655259 ESU655259 FCQ655259 FMM655259 FWI655259 GGE655259 GQA655259 GZW655259 HJS655259 HTO655259 IDK655259 ING655259 IXC655259 JGY655259 JQU655259 KAQ655259 KKM655259 KUI655259 LEE655259 LOA655259 LXW655259 MHS655259 MRO655259 NBK655259 NLG655259 NVC655259 OEY655259 OOU655259 OYQ655259 PIM655259 PSI655259 QCE655259 QMA655259 QVW655259 RFS655259 RPO655259 RZK655259 SJG655259 STC655259 TCY655259 TMU655259 TWQ655259 UGM655259 UQI655259 VAE655259 VKA655259 VTW655259 WDS655259 WNO655259 WXK655259 BC720795 KY720795 UU720795 AEQ720795 AOM720795 AYI720795 BIE720795 BSA720795 CBW720795 CLS720795 CVO720795 DFK720795 DPG720795 DZC720795 EIY720795 ESU720795 FCQ720795 FMM720795 FWI720795 GGE720795 GQA720795 GZW720795 HJS720795 HTO720795 IDK720795 ING720795 IXC720795 JGY720795 JQU720795 KAQ720795 KKM720795 KUI720795 LEE720795 LOA720795 LXW720795 MHS720795 MRO720795 NBK720795 NLG720795 NVC720795 OEY720795 OOU720795 OYQ720795 PIM720795 PSI720795 QCE720795 QMA720795 QVW720795 RFS720795 RPO720795 RZK720795 SJG720795 STC720795 TCY720795 TMU720795 TWQ720795 UGM720795 UQI720795 VAE720795 VKA720795 VTW720795 WDS720795 WNO720795 WXK720795 BC786331 KY786331 UU786331 AEQ786331 AOM786331 AYI786331 BIE786331 BSA786331 CBW786331 CLS786331 CVO786331 DFK786331 DPG786331 DZC786331 EIY786331 ESU786331 FCQ786331 FMM786331 FWI786331 GGE786331 GQA786331 GZW786331 HJS786331 HTO786331 IDK786331 ING786331 IXC786331 JGY786331 JQU786331 KAQ786331 KKM786331 KUI786331 LEE786331 LOA786331 LXW786331 MHS786331 MRO786331 NBK786331 NLG786331 NVC786331 OEY786331 OOU786331 OYQ786331 PIM786331 PSI786331 QCE786331 QMA786331 QVW786331 RFS786331 RPO786331 RZK786331 SJG786331 STC786331 TCY786331 TMU786331 TWQ786331 UGM786331 UQI786331 VAE786331 VKA786331 VTW786331 WDS786331 WNO786331 WXK786331 BC851867 KY851867 UU851867 AEQ851867 AOM851867 AYI851867 BIE851867 BSA851867 CBW851867 CLS851867 CVO851867 DFK851867 DPG851867 DZC851867 EIY851867 ESU851867 FCQ851867 FMM851867 FWI851867 GGE851867 GQA851867 GZW851867 HJS851867 HTO851867 IDK851867 ING851867 IXC851867 JGY851867 JQU851867 KAQ851867 KKM851867 KUI851867 LEE851867 LOA851867 LXW851867 MHS851867 MRO851867 NBK851867 NLG851867 NVC851867 OEY851867 OOU851867 OYQ851867 PIM851867 PSI851867 QCE851867 QMA851867 QVW851867 RFS851867 RPO851867 RZK851867 SJG851867 STC851867 TCY851867 TMU851867 TWQ851867 UGM851867 UQI851867 VAE851867 VKA851867 VTW851867 WDS851867 WNO851867 WXK851867 BC917403 KY917403 UU917403 AEQ917403 AOM917403 AYI917403 BIE917403 BSA917403 CBW917403 CLS917403 CVO917403 DFK917403 DPG917403 DZC917403 EIY917403 ESU917403 FCQ917403 FMM917403 FWI917403 GGE917403 GQA917403 GZW917403 HJS917403 HTO917403 IDK917403 ING917403 IXC917403 JGY917403 JQU917403 KAQ917403 KKM917403 KUI917403 LEE917403 LOA917403 LXW917403 MHS917403 MRO917403 NBK917403 NLG917403 NVC917403 OEY917403 OOU917403 OYQ917403 PIM917403 PSI917403 QCE917403 QMA917403 QVW917403 RFS917403 RPO917403 RZK917403 SJG917403 STC917403 TCY917403 TMU917403 TWQ917403 UGM917403 UQI917403 VAE917403 VKA917403 VTW917403 WDS917403 WNO917403 WXK917403 BC982939 KY982939 UU982939 AEQ982939 AOM982939 AYI982939 BIE982939 BSA982939 CBW982939 CLS982939 CVO982939 DFK982939 DPG982939 DZC982939 EIY982939 ESU982939 FCQ982939 FMM982939 FWI982939 GGE982939 GQA982939 GZW982939 HJS982939 HTO982939 IDK982939 ING982939 IXC982939 JGY982939 JQU982939 KAQ982939 KKM982939 KUI982939 LEE982939 LOA982939 LXW982939 MHS982939 MRO982939 NBK982939 NLG982939 NVC982939 OEY982939 OOU982939 OYQ982939 PIM982939 PSI982939 QCE982939 QMA982939 QVW982939 RFS982939 RPO982939 RZK982939 SJG982939 STC982939 TCY982939 TMU982939 TWQ982939 UGM982939 UQI982939 VAE982939 VKA982939 VTW982939 WDS982939 WNO982939 WXK982939 CC65438:CM65439 LY65438:MI65439 VU65438:WE65439 AFQ65438:AGA65439 APM65438:APW65439 AZI65438:AZS65439 BJE65438:BJO65439 BTA65438:BTK65439 CCW65438:CDG65439 CMS65438:CNC65439 CWO65438:CWY65439 DGK65438:DGU65439 DQG65438:DQQ65439 EAC65438:EAM65439 EJY65438:EKI65439 ETU65438:EUE65439 FDQ65438:FEA65439 FNM65438:FNW65439 FXI65438:FXS65439 GHE65438:GHO65439 GRA65438:GRK65439 HAW65438:HBG65439 HKS65438:HLC65439 HUO65438:HUY65439 IEK65438:IEU65439 IOG65438:IOQ65439 IYC65438:IYM65439 JHY65438:JII65439 JRU65438:JSE65439 KBQ65438:KCA65439 KLM65438:KLW65439 KVI65438:KVS65439 LFE65438:LFO65439 LPA65438:LPK65439 LYW65438:LZG65439 MIS65438:MJC65439 MSO65438:MSY65439 NCK65438:NCU65439 NMG65438:NMQ65439 NWC65438:NWM65439 OFY65438:OGI65439 OPU65438:OQE65439 OZQ65438:PAA65439 PJM65438:PJW65439 PTI65438:PTS65439 QDE65438:QDO65439 QNA65438:QNK65439 QWW65438:QXG65439 RGS65438:RHC65439 RQO65438:RQY65439 SAK65438:SAU65439 SKG65438:SKQ65439 SUC65438:SUM65439 TDY65438:TEI65439 TNU65438:TOE65439 TXQ65438:TYA65439 UHM65438:UHW65439 URI65438:URS65439 VBE65438:VBO65439 VLA65438:VLK65439 VUW65438:VVG65439 WES65438:WFC65439 WOO65438:WOY65439 WYK65438:WYU65439 CC130974:CM130975 LY130974:MI130975 VU130974:WE130975 AFQ130974:AGA130975 APM130974:APW130975 AZI130974:AZS130975 BJE130974:BJO130975 BTA130974:BTK130975 CCW130974:CDG130975 CMS130974:CNC130975 CWO130974:CWY130975 DGK130974:DGU130975 DQG130974:DQQ130975 EAC130974:EAM130975 EJY130974:EKI130975 ETU130974:EUE130975 FDQ130974:FEA130975 FNM130974:FNW130975 FXI130974:FXS130975 GHE130974:GHO130975 GRA130974:GRK130975 HAW130974:HBG130975 HKS130974:HLC130975 HUO130974:HUY130975 IEK130974:IEU130975 IOG130974:IOQ130975 IYC130974:IYM130975 JHY130974:JII130975 JRU130974:JSE130975 KBQ130974:KCA130975 KLM130974:KLW130975 KVI130974:KVS130975 LFE130974:LFO130975 LPA130974:LPK130975 LYW130974:LZG130975 MIS130974:MJC130975 MSO130974:MSY130975 NCK130974:NCU130975 NMG130974:NMQ130975 NWC130974:NWM130975 OFY130974:OGI130975 OPU130974:OQE130975 OZQ130974:PAA130975 PJM130974:PJW130975 PTI130974:PTS130975 QDE130974:QDO130975 QNA130974:QNK130975 QWW130974:QXG130975 RGS130974:RHC130975 RQO130974:RQY130975 SAK130974:SAU130975 SKG130974:SKQ130975 SUC130974:SUM130975 TDY130974:TEI130975 TNU130974:TOE130975 TXQ130974:TYA130975 UHM130974:UHW130975 URI130974:URS130975 VBE130974:VBO130975 VLA130974:VLK130975 VUW130974:VVG130975 WES130974:WFC130975 WOO130974:WOY130975 WYK130974:WYU130975 CC196510:CM196511 LY196510:MI196511 VU196510:WE196511 AFQ196510:AGA196511 APM196510:APW196511 AZI196510:AZS196511 BJE196510:BJO196511 BTA196510:BTK196511 CCW196510:CDG196511 CMS196510:CNC196511 CWO196510:CWY196511 DGK196510:DGU196511 DQG196510:DQQ196511 EAC196510:EAM196511 EJY196510:EKI196511 ETU196510:EUE196511 FDQ196510:FEA196511 FNM196510:FNW196511 FXI196510:FXS196511 GHE196510:GHO196511 GRA196510:GRK196511 HAW196510:HBG196511 HKS196510:HLC196511 HUO196510:HUY196511 IEK196510:IEU196511 IOG196510:IOQ196511 IYC196510:IYM196511 JHY196510:JII196511 JRU196510:JSE196511 KBQ196510:KCA196511 KLM196510:KLW196511 KVI196510:KVS196511 LFE196510:LFO196511 LPA196510:LPK196511 LYW196510:LZG196511 MIS196510:MJC196511 MSO196510:MSY196511 NCK196510:NCU196511 NMG196510:NMQ196511 NWC196510:NWM196511 OFY196510:OGI196511 OPU196510:OQE196511 OZQ196510:PAA196511 PJM196510:PJW196511 PTI196510:PTS196511 QDE196510:QDO196511 QNA196510:QNK196511 QWW196510:QXG196511 RGS196510:RHC196511 RQO196510:RQY196511 SAK196510:SAU196511 SKG196510:SKQ196511 SUC196510:SUM196511 TDY196510:TEI196511 TNU196510:TOE196511 TXQ196510:TYA196511 UHM196510:UHW196511 URI196510:URS196511 VBE196510:VBO196511 VLA196510:VLK196511 VUW196510:VVG196511 WES196510:WFC196511 WOO196510:WOY196511 WYK196510:WYU196511 CC262046:CM262047 LY262046:MI262047 VU262046:WE262047 AFQ262046:AGA262047 APM262046:APW262047 AZI262046:AZS262047 BJE262046:BJO262047 BTA262046:BTK262047 CCW262046:CDG262047 CMS262046:CNC262047 CWO262046:CWY262047 DGK262046:DGU262047 DQG262046:DQQ262047 EAC262046:EAM262047 EJY262046:EKI262047 ETU262046:EUE262047 FDQ262046:FEA262047 FNM262046:FNW262047 FXI262046:FXS262047 GHE262046:GHO262047 GRA262046:GRK262047 HAW262046:HBG262047 HKS262046:HLC262047 HUO262046:HUY262047 IEK262046:IEU262047 IOG262046:IOQ262047 IYC262046:IYM262047 JHY262046:JII262047 JRU262046:JSE262047 KBQ262046:KCA262047 KLM262046:KLW262047 KVI262046:KVS262047 LFE262046:LFO262047 LPA262046:LPK262047 LYW262046:LZG262047 MIS262046:MJC262047 MSO262046:MSY262047 NCK262046:NCU262047 NMG262046:NMQ262047 NWC262046:NWM262047 OFY262046:OGI262047 OPU262046:OQE262047 OZQ262046:PAA262047 PJM262046:PJW262047 PTI262046:PTS262047 QDE262046:QDO262047 QNA262046:QNK262047 QWW262046:QXG262047 RGS262046:RHC262047 RQO262046:RQY262047 SAK262046:SAU262047 SKG262046:SKQ262047 SUC262046:SUM262047 TDY262046:TEI262047 TNU262046:TOE262047 TXQ262046:TYA262047 UHM262046:UHW262047 URI262046:URS262047 VBE262046:VBO262047 VLA262046:VLK262047 VUW262046:VVG262047 WES262046:WFC262047 WOO262046:WOY262047 WYK262046:WYU262047 CC327582:CM327583 LY327582:MI327583 VU327582:WE327583 AFQ327582:AGA327583 APM327582:APW327583 AZI327582:AZS327583 BJE327582:BJO327583 BTA327582:BTK327583 CCW327582:CDG327583 CMS327582:CNC327583 CWO327582:CWY327583 DGK327582:DGU327583 DQG327582:DQQ327583 EAC327582:EAM327583 EJY327582:EKI327583 ETU327582:EUE327583 FDQ327582:FEA327583 FNM327582:FNW327583 FXI327582:FXS327583 GHE327582:GHO327583 GRA327582:GRK327583 HAW327582:HBG327583 HKS327582:HLC327583 HUO327582:HUY327583 IEK327582:IEU327583 IOG327582:IOQ327583 IYC327582:IYM327583 JHY327582:JII327583 JRU327582:JSE327583 KBQ327582:KCA327583 KLM327582:KLW327583 KVI327582:KVS327583 LFE327582:LFO327583 LPA327582:LPK327583 LYW327582:LZG327583 MIS327582:MJC327583 MSO327582:MSY327583 NCK327582:NCU327583 NMG327582:NMQ327583 NWC327582:NWM327583 OFY327582:OGI327583 OPU327582:OQE327583 OZQ327582:PAA327583 PJM327582:PJW327583 PTI327582:PTS327583 QDE327582:QDO327583 QNA327582:QNK327583 QWW327582:QXG327583 RGS327582:RHC327583 RQO327582:RQY327583 SAK327582:SAU327583 SKG327582:SKQ327583 SUC327582:SUM327583 TDY327582:TEI327583 TNU327582:TOE327583 TXQ327582:TYA327583 UHM327582:UHW327583 URI327582:URS327583 VBE327582:VBO327583 VLA327582:VLK327583 VUW327582:VVG327583 WES327582:WFC327583 WOO327582:WOY327583 WYK327582:WYU327583 CC393118:CM393119 LY393118:MI393119 VU393118:WE393119 AFQ393118:AGA393119 APM393118:APW393119 AZI393118:AZS393119 BJE393118:BJO393119 BTA393118:BTK393119 CCW393118:CDG393119 CMS393118:CNC393119 CWO393118:CWY393119 DGK393118:DGU393119 DQG393118:DQQ393119 EAC393118:EAM393119 EJY393118:EKI393119 ETU393118:EUE393119 FDQ393118:FEA393119 FNM393118:FNW393119 FXI393118:FXS393119 GHE393118:GHO393119 GRA393118:GRK393119 HAW393118:HBG393119 HKS393118:HLC393119 HUO393118:HUY393119 IEK393118:IEU393119 IOG393118:IOQ393119 IYC393118:IYM393119 JHY393118:JII393119 JRU393118:JSE393119 KBQ393118:KCA393119 KLM393118:KLW393119 KVI393118:KVS393119 LFE393118:LFO393119 LPA393118:LPK393119 LYW393118:LZG393119 MIS393118:MJC393119 MSO393118:MSY393119 NCK393118:NCU393119 NMG393118:NMQ393119 NWC393118:NWM393119 OFY393118:OGI393119 OPU393118:OQE393119 OZQ393118:PAA393119 PJM393118:PJW393119 PTI393118:PTS393119 QDE393118:QDO393119 QNA393118:QNK393119 QWW393118:QXG393119 RGS393118:RHC393119 RQO393118:RQY393119 SAK393118:SAU393119 SKG393118:SKQ393119 SUC393118:SUM393119 TDY393118:TEI393119 TNU393118:TOE393119 TXQ393118:TYA393119 UHM393118:UHW393119 URI393118:URS393119 VBE393118:VBO393119 VLA393118:VLK393119 VUW393118:VVG393119 WES393118:WFC393119 WOO393118:WOY393119 WYK393118:WYU393119 CC458654:CM458655 LY458654:MI458655 VU458654:WE458655 AFQ458654:AGA458655 APM458654:APW458655 AZI458654:AZS458655 BJE458654:BJO458655 BTA458654:BTK458655 CCW458654:CDG458655 CMS458654:CNC458655 CWO458654:CWY458655 DGK458654:DGU458655 DQG458654:DQQ458655 EAC458654:EAM458655 EJY458654:EKI458655 ETU458654:EUE458655 FDQ458654:FEA458655 FNM458654:FNW458655 FXI458654:FXS458655 GHE458654:GHO458655 GRA458654:GRK458655 HAW458654:HBG458655 HKS458654:HLC458655 HUO458654:HUY458655 IEK458654:IEU458655 IOG458654:IOQ458655 IYC458654:IYM458655 JHY458654:JII458655 JRU458654:JSE458655 KBQ458654:KCA458655 KLM458654:KLW458655 KVI458654:KVS458655 LFE458654:LFO458655 LPA458654:LPK458655 LYW458654:LZG458655 MIS458654:MJC458655 MSO458654:MSY458655 NCK458654:NCU458655 NMG458654:NMQ458655 NWC458654:NWM458655 OFY458654:OGI458655 OPU458654:OQE458655 OZQ458654:PAA458655 PJM458654:PJW458655 PTI458654:PTS458655 QDE458654:QDO458655 QNA458654:QNK458655 QWW458654:QXG458655 RGS458654:RHC458655 RQO458654:RQY458655 SAK458654:SAU458655 SKG458654:SKQ458655 SUC458654:SUM458655 TDY458654:TEI458655 TNU458654:TOE458655 TXQ458654:TYA458655 UHM458654:UHW458655 URI458654:URS458655 VBE458654:VBO458655 VLA458654:VLK458655 VUW458654:VVG458655 WES458654:WFC458655 WOO458654:WOY458655 WYK458654:WYU458655 CC524190:CM524191 LY524190:MI524191 VU524190:WE524191 AFQ524190:AGA524191 APM524190:APW524191 AZI524190:AZS524191 BJE524190:BJO524191 BTA524190:BTK524191 CCW524190:CDG524191 CMS524190:CNC524191 CWO524190:CWY524191 DGK524190:DGU524191 DQG524190:DQQ524191 EAC524190:EAM524191 EJY524190:EKI524191 ETU524190:EUE524191 FDQ524190:FEA524191 FNM524190:FNW524191 FXI524190:FXS524191 GHE524190:GHO524191 GRA524190:GRK524191 HAW524190:HBG524191 HKS524190:HLC524191 HUO524190:HUY524191 IEK524190:IEU524191 IOG524190:IOQ524191 IYC524190:IYM524191 JHY524190:JII524191 JRU524190:JSE524191 KBQ524190:KCA524191 KLM524190:KLW524191 KVI524190:KVS524191 LFE524190:LFO524191 LPA524190:LPK524191 LYW524190:LZG524191 MIS524190:MJC524191 MSO524190:MSY524191 NCK524190:NCU524191 NMG524190:NMQ524191 NWC524190:NWM524191 OFY524190:OGI524191 OPU524190:OQE524191 OZQ524190:PAA524191 PJM524190:PJW524191 PTI524190:PTS524191 QDE524190:QDO524191 QNA524190:QNK524191 QWW524190:QXG524191 RGS524190:RHC524191 RQO524190:RQY524191 SAK524190:SAU524191 SKG524190:SKQ524191 SUC524190:SUM524191 TDY524190:TEI524191 TNU524190:TOE524191 TXQ524190:TYA524191 UHM524190:UHW524191 URI524190:URS524191 VBE524190:VBO524191 VLA524190:VLK524191 VUW524190:VVG524191 WES524190:WFC524191 WOO524190:WOY524191 WYK524190:WYU524191 CC589726:CM589727 LY589726:MI589727 VU589726:WE589727 AFQ589726:AGA589727 APM589726:APW589727 AZI589726:AZS589727 BJE589726:BJO589727 BTA589726:BTK589727 CCW589726:CDG589727 CMS589726:CNC589727 CWO589726:CWY589727 DGK589726:DGU589727 DQG589726:DQQ589727 EAC589726:EAM589727 EJY589726:EKI589727 ETU589726:EUE589727 FDQ589726:FEA589727 FNM589726:FNW589727 FXI589726:FXS589727 GHE589726:GHO589727 GRA589726:GRK589727 HAW589726:HBG589727 HKS589726:HLC589727 HUO589726:HUY589727 IEK589726:IEU589727 IOG589726:IOQ589727 IYC589726:IYM589727 JHY589726:JII589727 JRU589726:JSE589727 KBQ589726:KCA589727 KLM589726:KLW589727 KVI589726:KVS589727 LFE589726:LFO589727 LPA589726:LPK589727 LYW589726:LZG589727 MIS589726:MJC589727 MSO589726:MSY589727 NCK589726:NCU589727 NMG589726:NMQ589727 NWC589726:NWM589727 OFY589726:OGI589727 OPU589726:OQE589727 OZQ589726:PAA589727 PJM589726:PJW589727 PTI589726:PTS589727 QDE589726:QDO589727 QNA589726:QNK589727 QWW589726:QXG589727 RGS589726:RHC589727 RQO589726:RQY589727 SAK589726:SAU589727 SKG589726:SKQ589727 SUC589726:SUM589727 TDY589726:TEI589727 TNU589726:TOE589727 TXQ589726:TYA589727 UHM589726:UHW589727 URI589726:URS589727 VBE589726:VBO589727 VLA589726:VLK589727 VUW589726:VVG589727 WES589726:WFC589727 WOO589726:WOY589727 WYK589726:WYU589727 CC655262:CM655263 LY655262:MI655263 VU655262:WE655263 AFQ655262:AGA655263 APM655262:APW655263 AZI655262:AZS655263 BJE655262:BJO655263 BTA655262:BTK655263 CCW655262:CDG655263 CMS655262:CNC655263 CWO655262:CWY655263 DGK655262:DGU655263 DQG655262:DQQ655263 EAC655262:EAM655263 EJY655262:EKI655263 ETU655262:EUE655263 FDQ655262:FEA655263 FNM655262:FNW655263 FXI655262:FXS655263 GHE655262:GHO655263 GRA655262:GRK655263 HAW655262:HBG655263 HKS655262:HLC655263 HUO655262:HUY655263 IEK655262:IEU655263 IOG655262:IOQ655263 IYC655262:IYM655263 JHY655262:JII655263 JRU655262:JSE655263 KBQ655262:KCA655263 KLM655262:KLW655263 KVI655262:KVS655263 LFE655262:LFO655263 LPA655262:LPK655263 LYW655262:LZG655263 MIS655262:MJC655263 MSO655262:MSY655263 NCK655262:NCU655263 NMG655262:NMQ655263 NWC655262:NWM655263 OFY655262:OGI655263 OPU655262:OQE655263 OZQ655262:PAA655263 PJM655262:PJW655263 PTI655262:PTS655263 QDE655262:QDO655263 QNA655262:QNK655263 QWW655262:QXG655263 RGS655262:RHC655263 RQO655262:RQY655263 SAK655262:SAU655263 SKG655262:SKQ655263 SUC655262:SUM655263 TDY655262:TEI655263 TNU655262:TOE655263 TXQ655262:TYA655263 UHM655262:UHW655263 URI655262:URS655263 VBE655262:VBO655263 VLA655262:VLK655263 VUW655262:VVG655263 WES655262:WFC655263 WOO655262:WOY655263 WYK655262:WYU655263 CC720798:CM720799 LY720798:MI720799 VU720798:WE720799 AFQ720798:AGA720799 APM720798:APW720799 AZI720798:AZS720799 BJE720798:BJO720799 BTA720798:BTK720799 CCW720798:CDG720799 CMS720798:CNC720799 CWO720798:CWY720799 DGK720798:DGU720799 DQG720798:DQQ720799 EAC720798:EAM720799 EJY720798:EKI720799 ETU720798:EUE720799 FDQ720798:FEA720799 FNM720798:FNW720799 FXI720798:FXS720799 GHE720798:GHO720799 GRA720798:GRK720799 HAW720798:HBG720799 HKS720798:HLC720799 HUO720798:HUY720799 IEK720798:IEU720799 IOG720798:IOQ720799 IYC720798:IYM720799 JHY720798:JII720799 JRU720798:JSE720799 KBQ720798:KCA720799 KLM720798:KLW720799 KVI720798:KVS720799 LFE720798:LFO720799 LPA720798:LPK720799 LYW720798:LZG720799 MIS720798:MJC720799 MSO720798:MSY720799 NCK720798:NCU720799 NMG720798:NMQ720799 NWC720798:NWM720799 OFY720798:OGI720799 OPU720798:OQE720799 OZQ720798:PAA720799 PJM720798:PJW720799 PTI720798:PTS720799 QDE720798:QDO720799 QNA720798:QNK720799 QWW720798:QXG720799 RGS720798:RHC720799 RQO720798:RQY720799 SAK720798:SAU720799 SKG720798:SKQ720799 SUC720798:SUM720799 TDY720798:TEI720799 TNU720798:TOE720799 TXQ720798:TYA720799 UHM720798:UHW720799 URI720798:URS720799 VBE720798:VBO720799 VLA720798:VLK720799 VUW720798:VVG720799 WES720798:WFC720799 WOO720798:WOY720799 WYK720798:WYU720799 CC786334:CM786335 LY786334:MI786335 VU786334:WE786335 AFQ786334:AGA786335 APM786334:APW786335 AZI786334:AZS786335 BJE786334:BJO786335 BTA786334:BTK786335 CCW786334:CDG786335 CMS786334:CNC786335 CWO786334:CWY786335 DGK786334:DGU786335 DQG786334:DQQ786335 EAC786334:EAM786335 EJY786334:EKI786335 ETU786334:EUE786335 FDQ786334:FEA786335 FNM786334:FNW786335 FXI786334:FXS786335 GHE786334:GHO786335 GRA786334:GRK786335 HAW786334:HBG786335 HKS786334:HLC786335 HUO786334:HUY786335 IEK786334:IEU786335 IOG786334:IOQ786335 IYC786334:IYM786335 JHY786334:JII786335 JRU786334:JSE786335 KBQ786334:KCA786335 KLM786334:KLW786335 KVI786334:KVS786335 LFE786334:LFO786335 LPA786334:LPK786335 LYW786334:LZG786335 MIS786334:MJC786335 MSO786334:MSY786335 NCK786334:NCU786335 NMG786334:NMQ786335 NWC786334:NWM786335 OFY786334:OGI786335 OPU786334:OQE786335 OZQ786334:PAA786335 PJM786334:PJW786335 PTI786334:PTS786335 QDE786334:QDO786335 QNA786334:QNK786335 QWW786334:QXG786335 RGS786334:RHC786335 RQO786334:RQY786335 SAK786334:SAU786335 SKG786334:SKQ786335 SUC786334:SUM786335 TDY786334:TEI786335 TNU786334:TOE786335 TXQ786334:TYA786335 UHM786334:UHW786335 URI786334:URS786335 VBE786334:VBO786335 VLA786334:VLK786335 VUW786334:VVG786335 WES786334:WFC786335 WOO786334:WOY786335 WYK786334:WYU786335 CC851870:CM851871 LY851870:MI851871 VU851870:WE851871 AFQ851870:AGA851871 APM851870:APW851871 AZI851870:AZS851871 BJE851870:BJO851871 BTA851870:BTK851871 CCW851870:CDG851871 CMS851870:CNC851871 CWO851870:CWY851871 DGK851870:DGU851871 DQG851870:DQQ851871 EAC851870:EAM851871 EJY851870:EKI851871 ETU851870:EUE851871 FDQ851870:FEA851871 FNM851870:FNW851871 FXI851870:FXS851871 GHE851870:GHO851871 GRA851870:GRK851871 HAW851870:HBG851871 HKS851870:HLC851871 HUO851870:HUY851871 IEK851870:IEU851871 IOG851870:IOQ851871 IYC851870:IYM851871 JHY851870:JII851871 JRU851870:JSE851871 KBQ851870:KCA851871 KLM851870:KLW851871 KVI851870:KVS851871 LFE851870:LFO851871 LPA851870:LPK851871 LYW851870:LZG851871 MIS851870:MJC851871 MSO851870:MSY851871 NCK851870:NCU851871 NMG851870:NMQ851871 NWC851870:NWM851871 OFY851870:OGI851871 OPU851870:OQE851871 OZQ851870:PAA851871 PJM851870:PJW851871 PTI851870:PTS851871 QDE851870:QDO851871 QNA851870:QNK851871 QWW851870:QXG851871 RGS851870:RHC851871 RQO851870:RQY851871 SAK851870:SAU851871 SKG851870:SKQ851871 SUC851870:SUM851871 TDY851870:TEI851871 TNU851870:TOE851871 TXQ851870:TYA851871 UHM851870:UHW851871 URI851870:URS851871 VBE851870:VBO851871 VLA851870:VLK851871 VUW851870:VVG851871 WES851870:WFC851871 WOO851870:WOY851871 WYK851870:WYU851871 CC917406:CM917407 LY917406:MI917407 VU917406:WE917407 AFQ917406:AGA917407 APM917406:APW917407 AZI917406:AZS917407 BJE917406:BJO917407 BTA917406:BTK917407 CCW917406:CDG917407 CMS917406:CNC917407 CWO917406:CWY917407 DGK917406:DGU917407 DQG917406:DQQ917407 EAC917406:EAM917407 EJY917406:EKI917407 ETU917406:EUE917407 FDQ917406:FEA917407 FNM917406:FNW917407 FXI917406:FXS917407 GHE917406:GHO917407 GRA917406:GRK917407 HAW917406:HBG917407 HKS917406:HLC917407 HUO917406:HUY917407 IEK917406:IEU917407 IOG917406:IOQ917407 IYC917406:IYM917407 JHY917406:JII917407 JRU917406:JSE917407 KBQ917406:KCA917407 KLM917406:KLW917407 KVI917406:KVS917407 LFE917406:LFO917407 LPA917406:LPK917407 LYW917406:LZG917407 MIS917406:MJC917407 MSO917406:MSY917407 NCK917406:NCU917407 NMG917406:NMQ917407 NWC917406:NWM917407 OFY917406:OGI917407 OPU917406:OQE917407 OZQ917406:PAA917407 PJM917406:PJW917407 PTI917406:PTS917407 QDE917406:QDO917407 QNA917406:QNK917407 QWW917406:QXG917407 RGS917406:RHC917407 RQO917406:RQY917407 SAK917406:SAU917407 SKG917406:SKQ917407 SUC917406:SUM917407 TDY917406:TEI917407 TNU917406:TOE917407 TXQ917406:TYA917407 UHM917406:UHW917407 URI917406:URS917407 VBE917406:VBO917407 VLA917406:VLK917407 VUW917406:VVG917407 WES917406:WFC917407 WOO917406:WOY917407 WYK917406:WYU917407 CC982942:CM982943 LY982942:MI982943 VU982942:WE982943 AFQ982942:AGA982943 APM982942:APW982943 AZI982942:AZS982943 BJE982942:BJO982943 BTA982942:BTK982943 CCW982942:CDG982943 CMS982942:CNC982943 CWO982942:CWY982943 DGK982942:DGU982943 DQG982942:DQQ982943 EAC982942:EAM982943 EJY982942:EKI982943 ETU982942:EUE982943 FDQ982942:FEA982943 FNM982942:FNW982943 FXI982942:FXS982943 GHE982942:GHO982943 GRA982942:GRK982943 HAW982942:HBG982943 HKS982942:HLC982943 HUO982942:HUY982943 IEK982942:IEU982943 IOG982942:IOQ982943 IYC982942:IYM982943 JHY982942:JII982943 JRU982942:JSE982943 KBQ982942:KCA982943 KLM982942:KLW982943 KVI982942:KVS982943 LFE982942:LFO982943 LPA982942:LPK982943 LYW982942:LZG982943 MIS982942:MJC982943 MSO982942:MSY982943 NCK982942:NCU982943 NMG982942:NMQ982943 NWC982942:NWM982943 OFY982942:OGI982943 OPU982942:OQE982943 OZQ982942:PAA982943 PJM982942:PJW982943 PTI982942:PTS982943 QDE982942:QDO982943 QNA982942:QNK982943 QWW982942:QXG982943 RGS982942:RHC982943 RQO982942:RQY982943 SAK982942:SAU982943 SKG982942:SKQ982943 SUC982942:SUM982943 TDY982942:TEI982943 TNU982942:TOE982943 TXQ982942:TYA982943 UHM982942:UHW982943 URI982942:URS982943 VBE982942:VBO982943 VLA982942:VLK982943 VUW982942:VVG982943 WES982942:WFC982943 WOO982942:WOY982943 WYK982942:WYU982943 BQ65438:BZ65439 LM65438:LV65439 VI65438:VR65439 AFE65438:AFN65439 APA65438:APJ65439 AYW65438:AZF65439 BIS65438:BJB65439 BSO65438:BSX65439 CCK65438:CCT65439 CMG65438:CMP65439 CWC65438:CWL65439 DFY65438:DGH65439 DPU65438:DQD65439 DZQ65438:DZZ65439 EJM65438:EJV65439 ETI65438:ETR65439 FDE65438:FDN65439 FNA65438:FNJ65439 FWW65438:FXF65439 GGS65438:GHB65439 GQO65438:GQX65439 HAK65438:HAT65439 HKG65438:HKP65439 HUC65438:HUL65439 IDY65438:IEH65439 INU65438:IOD65439 IXQ65438:IXZ65439 JHM65438:JHV65439 JRI65438:JRR65439 KBE65438:KBN65439 KLA65438:KLJ65439 KUW65438:KVF65439 LES65438:LFB65439 LOO65438:LOX65439 LYK65438:LYT65439 MIG65438:MIP65439 MSC65438:MSL65439 NBY65438:NCH65439 NLU65438:NMD65439 NVQ65438:NVZ65439 OFM65438:OFV65439 OPI65438:OPR65439 OZE65438:OZN65439 PJA65438:PJJ65439 PSW65438:PTF65439 QCS65438:QDB65439 QMO65438:QMX65439 QWK65438:QWT65439 RGG65438:RGP65439 RQC65438:RQL65439 RZY65438:SAH65439 SJU65438:SKD65439 STQ65438:STZ65439 TDM65438:TDV65439 TNI65438:TNR65439 TXE65438:TXN65439 UHA65438:UHJ65439 UQW65438:URF65439 VAS65438:VBB65439 VKO65438:VKX65439 VUK65438:VUT65439 WEG65438:WEP65439 WOC65438:WOL65439 WXY65438:WYH65439 BQ130974:BZ130975 LM130974:LV130975 VI130974:VR130975 AFE130974:AFN130975 APA130974:APJ130975 AYW130974:AZF130975 BIS130974:BJB130975 BSO130974:BSX130975 CCK130974:CCT130975 CMG130974:CMP130975 CWC130974:CWL130975 DFY130974:DGH130975 DPU130974:DQD130975 DZQ130974:DZZ130975 EJM130974:EJV130975 ETI130974:ETR130975 FDE130974:FDN130975 FNA130974:FNJ130975 FWW130974:FXF130975 GGS130974:GHB130975 GQO130974:GQX130975 HAK130974:HAT130975 HKG130974:HKP130975 HUC130974:HUL130975 IDY130974:IEH130975 INU130974:IOD130975 IXQ130974:IXZ130975 JHM130974:JHV130975 JRI130974:JRR130975 KBE130974:KBN130975 KLA130974:KLJ130975 KUW130974:KVF130975 LES130974:LFB130975 LOO130974:LOX130975 LYK130974:LYT130975 MIG130974:MIP130975 MSC130974:MSL130975 NBY130974:NCH130975 NLU130974:NMD130975 NVQ130974:NVZ130975 OFM130974:OFV130975 OPI130974:OPR130975 OZE130974:OZN130975 PJA130974:PJJ130975 PSW130974:PTF130975 QCS130974:QDB130975 QMO130974:QMX130975 QWK130974:QWT130975 RGG130974:RGP130975 RQC130974:RQL130975 RZY130974:SAH130975 SJU130974:SKD130975 STQ130974:STZ130975 TDM130974:TDV130975 TNI130974:TNR130975 TXE130974:TXN130975 UHA130974:UHJ130975 UQW130974:URF130975 VAS130974:VBB130975 VKO130974:VKX130975 VUK130974:VUT130975 WEG130974:WEP130975 WOC130974:WOL130975 WXY130974:WYH130975 BQ196510:BZ196511 LM196510:LV196511 VI196510:VR196511 AFE196510:AFN196511 APA196510:APJ196511 AYW196510:AZF196511 BIS196510:BJB196511 BSO196510:BSX196511 CCK196510:CCT196511 CMG196510:CMP196511 CWC196510:CWL196511 DFY196510:DGH196511 DPU196510:DQD196511 DZQ196510:DZZ196511 EJM196510:EJV196511 ETI196510:ETR196511 FDE196510:FDN196511 FNA196510:FNJ196511 FWW196510:FXF196511 GGS196510:GHB196511 GQO196510:GQX196511 HAK196510:HAT196511 HKG196510:HKP196511 HUC196510:HUL196511 IDY196510:IEH196511 INU196510:IOD196511 IXQ196510:IXZ196511 JHM196510:JHV196511 JRI196510:JRR196511 KBE196510:KBN196511 KLA196510:KLJ196511 KUW196510:KVF196511 LES196510:LFB196511 LOO196510:LOX196511 LYK196510:LYT196511 MIG196510:MIP196511 MSC196510:MSL196511 NBY196510:NCH196511 NLU196510:NMD196511 NVQ196510:NVZ196511 OFM196510:OFV196511 OPI196510:OPR196511 OZE196510:OZN196511 PJA196510:PJJ196511 PSW196510:PTF196511 QCS196510:QDB196511 QMO196510:QMX196511 QWK196510:QWT196511 RGG196510:RGP196511 RQC196510:RQL196511 RZY196510:SAH196511 SJU196510:SKD196511 STQ196510:STZ196511 TDM196510:TDV196511 TNI196510:TNR196511 TXE196510:TXN196511 UHA196510:UHJ196511 UQW196510:URF196511 VAS196510:VBB196511 VKO196510:VKX196511 VUK196510:VUT196511 WEG196510:WEP196511 WOC196510:WOL196511 WXY196510:WYH196511 BQ262046:BZ262047 LM262046:LV262047 VI262046:VR262047 AFE262046:AFN262047 APA262046:APJ262047 AYW262046:AZF262047 BIS262046:BJB262047 BSO262046:BSX262047 CCK262046:CCT262047 CMG262046:CMP262047 CWC262046:CWL262047 DFY262046:DGH262047 DPU262046:DQD262047 DZQ262046:DZZ262047 EJM262046:EJV262047 ETI262046:ETR262047 FDE262046:FDN262047 FNA262046:FNJ262047 FWW262046:FXF262047 GGS262046:GHB262047 GQO262046:GQX262047 HAK262046:HAT262047 HKG262046:HKP262047 HUC262046:HUL262047 IDY262046:IEH262047 INU262046:IOD262047 IXQ262046:IXZ262047 JHM262046:JHV262047 JRI262046:JRR262047 KBE262046:KBN262047 KLA262046:KLJ262047 KUW262046:KVF262047 LES262046:LFB262047 LOO262046:LOX262047 LYK262046:LYT262047 MIG262046:MIP262047 MSC262046:MSL262047 NBY262046:NCH262047 NLU262046:NMD262047 NVQ262046:NVZ262047 OFM262046:OFV262047 OPI262046:OPR262047 OZE262046:OZN262047 PJA262046:PJJ262047 PSW262046:PTF262047 QCS262046:QDB262047 QMO262046:QMX262047 QWK262046:QWT262047 RGG262046:RGP262047 RQC262046:RQL262047 RZY262046:SAH262047 SJU262046:SKD262047 STQ262046:STZ262047 TDM262046:TDV262047 TNI262046:TNR262047 TXE262046:TXN262047 UHA262046:UHJ262047 UQW262046:URF262047 VAS262046:VBB262047 VKO262046:VKX262047 VUK262046:VUT262047 WEG262046:WEP262047 WOC262046:WOL262047 WXY262046:WYH262047 BQ327582:BZ327583 LM327582:LV327583 VI327582:VR327583 AFE327582:AFN327583 APA327582:APJ327583 AYW327582:AZF327583 BIS327582:BJB327583 BSO327582:BSX327583 CCK327582:CCT327583 CMG327582:CMP327583 CWC327582:CWL327583 DFY327582:DGH327583 DPU327582:DQD327583 DZQ327582:DZZ327583 EJM327582:EJV327583 ETI327582:ETR327583 FDE327582:FDN327583 FNA327582:FNJ327583 FWW327582:FXF327583 GGS327582:GHB327583 GQO327582:GQX327583 HAK327582:HAT327583 HKG327582:HKP327583 HUC327582:HUL327583 IDY327582:IEH327583 INU327582:IOD327583 IXQ327582:IXZ327583 JHM327582:JHV327583 JRI327582:JRR327583 KBE327582:KBN327583 KLA327582:KLJ327583 KUW327582:KVF327583 LES327582:LFB327583 LOO327582:LOX327583 LYK327582:LYT327583 MIG327582:MIP327583 MSC327582:MSL327583 NBY327582:NCH327583 NLU327582:NMD327583 NVQ327582:NVZ327583 OFM327582:OFV327583 OPI327582:OPR327583 OZE327582:OZN327583 PJA327582:PJJ327583 PSW327582:PTF327583 QCS327582:QDB327583 QMO327582:QMX327583 QWK327582:QWT327583 RGG327582:RGP327583 RQC327582:RQL327583 RZY327582:SAH327583 SJU327582:SKD327583 STQ327582:STZ327583 TDM327582:TDV327583 TNI327582:TNR327583 TXE327582:TXN327583 UHA327582:UHJ327583 UQW327582:URF327583 VAS327582:VBB327583 VKO327582:VKX327583 VUK327582:VUT327583 WEG327582:WEP327583 WOC327582:WOL327583 WXY327582:WYH327583 BQ393118:BZ393119 LM393118:LV393119 VI393118:VR393119 AFE393118:AFN393119 APA393118:APJ393119 AYW393118:AZF393119 BIS393118:BJB393119 BSO393118:BSX393119 CCK393118:CCT393119 CMG393118:CMP393119 CWC393118:CWL393119 DFY393118:DGH393119 DPU393118:DQD393119 DZQ393118:DZZ393119 EJM393118:EJV393119 ETI393118:ETR393119 FDE393118:FDN393119 FNA393118:FNJ393119 FWW393118:FXF393119 GGS393118:GHB393119 GQO393118:GQX393119 HAK393118:HAT393119 HKG393118:HKP393119 HUC393118:HUL393119 IDY393118:IEH393119 INU393118:IOD393119 IXQ393118:IXZ393119 JHM393118:JHV393119 JRI393118:JRR393119 KBE393118:KBN393119 KLA393118:KLJ393119 KUW393118:KVF393119 LES393118:LFB393119 LOO393118:LOX393119 LYK393118:LYT393119 MIG393118:MIP393119 MSC393118:MSL393119 NBY393118:NCH393119 NLU393118:NMD393119 NVQ393118:NVZ393119 OFM393118:OFV393119 OPI393118:OPR393119 OZE393118:OZN393119 PJA393118:PJJ393119 PSW393118:PTF393119 QCS393118:QDB393119 QMO393118:QMX393119 QWK393118:QWT393119 RGG393118:RGP393119 RQC393118:RQL393119 RZY393118:SAH393119 SJU393118:SKD393119 STQ393118:STZ393119 TDM393118:TDV393119 TNI393118:TNR393119 TXE393118:TXN393119 UHA393118:UHJ393119 UQW393118:URF393119 VAS393118:VBB393119 VKO393118:VKX393119 VUK393118:VUT393119 WEG393118:WEP393119 WOC393118:WOL393119 WXY393118:WYH393119 BQ458654:BZ458655 LM458654:LV458655 VI458654:VR458655 AFE458654:AFN458655 APA458654:APJ458655 AYW458654:AZF458655 BIS458654:BJB458655 BSO458654:BSX458655 CCK458654:CCT458655 CMG458654:CMP458655 CWC458654:CWL458655 DFY458654:DGH458655 DPU458654:DQD458655 DZQ458654:DZZ458655 EJM458654:EJV458655 ETI458654:ETR458655 FDE458654:FDN458655 FNA458654:FNJ458655 FWW458654:FXF458655 GGS458654:GHB458655 GQO458654:GQX458655 HAK458654:HAT458655 HKG458654:HKP458655 HUC458654:HUL458655 IDY458654:IEH458655 INU458654:IOD458655 IXQ458654:IXZ458655 JHM458654:JHV458655 JRI458654:JRR458655 KBE458654:KBN458655 KLA458654:KLJ458655 KUW458654:KVF458655 LES458654:LFB458655 LOO458654:LOX458655 LYK458654:LYT458655 MIG458654:MIP458655 MSC458654:MSL458655 NBY458654:NCH458655 NLU458654:NMD458655 NVQ458654:NVZ458655 OFM458654:OFV458655 OPI458654:OPR458655 OZE458654:OZN458655 PJA458654:PJJ458655 PSW458654:PTF458655 QCS458654:QDB458655 QMO458654:QMX458655 QWK458654:QWT458655 RGG458654:RGP458655 RQC458654:RQL458655 RZY458654:SAH458655 SJU458654:SKD458655 STQ458654:STZ458655 TDM458654:TDV458655 TNI458654:TNR458655 TXE458654:TXN458655 UHA458654:UHJ458655 UQW458654:URF458655 VAS458654:VBB458655 VKO458654:VKX458655 VUK458654:VUT458655 WEG458654:WEP458655 WOC458654:WOL458655 WXY458654:WYH458655 BQ524190:BZ524191 LM524190:LV524191 VI524190:VR524191 AFE524190:AFN524191 APA524190:APJ524191 AYW524190:AZF524191 BIS524190:BJB524191 BSO524190:BSX524191 CCK524190:CCT524191 CMG524190:CMP524191 CWC524190:CWL524191 DFY524190:DGH524191 DPU524190:DQD524191 DZQ524190:DZZ524191 EJM524190:EJV524191 ETI524190:ETR524191 FDE524190:FDN524191 FNA524190:FNJ524191 FWW524190:FXF524191 GGS524190:GHB524191 GQO524190:GQX524191 HAK524190:HAT524191 HKG524190:HKP524191 HUC524190:HUL524191 IDY524190:IEH524191 INU524190:IOD524191 IXQ524190:IXZ524191 JHM524190:JHV524191 JRI524190:JRR524191 KBE524190:KBN524191 KLA524190:KLJ524191 KUW524190:KVF524191 LES524190:LFB524191 LOO524190:LOX524191 LYK524190:LYT524191 MIG524190:MIP524191 MSC524190:MSL524191 NBY524190:NCH524191 NLU524190:NMD524191 NVQ524190:NVZ524191 OFM524190:OFV524191 OPI524190:OPR524191 OZE524190:OZN524191 PJA524190:PJJ524191 PSW524190:PTF524191 QCS524190:QDB524191 QMO524190:QMX524191 QWK524190:QWT524191 RGG524190:RGP524191 RQC524190:RQL524191 RZY524190:SAH524191 SJU524190:SKD524191 STQ524190:STZ524191 TDM524190:TDV524191 TNI524190:TNR524191 TXE524190:TXN524191 UHA524190:UHJ524191 UQW524190:URF524191 VAS524190:VBB524191 VKO524190:VKX524191 VUK524190:VUT524191 WEG524190:WEP524191 WOC524190:WOL524191 WXY524190:WYH524191 BQ589726:BZ589727 LM589726:LV589727 VI589726:VR589727 AFE589726:AFN589727 APA589726:APJ589727 AYW589726:AZF589727 BIS589726:BJB589727 BSO589726:BSX589727 CCK589726:CCT589727 CMG589726:CMP589727 CWC589726:CWL589727 DFY589726:DGH589727 DPU589726:DQD589727 DZQ589726:DZZ589727 EJM589726:EJV589727 ETI589726:ETR589727 FDE589726:FDN589727 FNA589726:FNJ589727 FWW589726:FXF589727 GGS589726:GHB589727 GQO589726:GQX589727 HAK589726:HAT589727 HKG589726:HKP589727 HUC589726:HUL589727 IDY589726:IEH589727 INU589726:IOD589727 IXQ589726:IXZ589727 JHM589726:JHV589727 JRI589726:JRR589727 KBE589726:KBN589727 KLA589726:KLJ589727 KUW589726:KVF589727 LES589726:LFB589727 LOO589726:LOX589727 LYK589726:LYT589727 MIG589726:MIP589727 MSC589726:MSL589727 NBY589726:NCH589727 NLU589726:NMD589727 NVQ589726:NVZ589727 OFM589726:OFV589727 OPI589726:OPR589727 OZE589726:OZN589727 PJA589726:PJJ589727 PSW589726:PTF589727 QCS589726:QDB589727 QMO589726:QMX589727 QWK589726:QWT589727 RGG589726:RGP589727 RQC589726:RQL589727 RZY589726:SAH589727 SJU589726:SKD589727 STQ589726:STZ589727 TDM589726:TDV589727 TNI589726:TNR589727 TXE589726:TXN589727 UHA589726:UHJ589727 UQW589726:URF589727 VAS589726:VBB589727 VKO589726:VKX589727 VUK589726:VUT589727 WEG589726:WEP589727 WOC589726:WOL589727 WXY589726:WYH589727 BQ655262:BZ655263 LM655262:LV655263 VI655262:VR655263 AFE655262:AFN655263 APA655262:APJ655263 AYW655262:AZF655263 BIS655262:BJB655263 BSO655262:BSX655263 CCK655262:CCT655263 CMG655262:CMP655263 CWC655262:CWL655263 DFY655262:DGH655263 DPU655262:DQD655263 DZQ655262:DZZ655263 EJM655262:EJV655263 ETI655262:ETR655263 FDE655262:FDN655263 FNA655262:FNJ655263 FWW655262:FXF655263 GGS655262:GHB655263 GQO655262:GQX655263 HAK655262:HAT655263 HKG655262:HKP655263 HUC655262:HUL655263 IDY655262:IEH655263 INU655262:IOD655263 IXQ655262:IXZ655263 JHM655262:JHV655263 JRI655262:JRR655263 KBE655262:KBN655263 KLA655262:KLJ655263 KUW655262:KVF655263 LES655262:LFB655263 LOO655262:LOX655263 LYK655262:LYT655263 MIG655262:MIP655263 MSC655262:MSL655263 NBY655262:NCH655263 NLU655262:NMD655263 NVQ655262:NVZ655263 OFM655262:OFV655263 OPI655262:OPR655263 OZE655262:OZN655263 PJA655262:PJJ655263 PSW655262:PTF655263 QCS655262:QDB655263 QMO655262:QMX655263 QWK655262:QWT655263 RGG655262:RGP655263 RQC655262:RQL655263 RZY655262:SAH655263 SJU655262:SKD655263 STQ655262:STZ655263 TDM655262:TDV655263 TNI655262:TNR655263 TXE655262:TXN655263 UHA655262:UHJ655263 UQW655262:URF655263 VAS655262:VBB655263 VKO655262:VKX655263 VUK655262:VUT655263 WEG655262:WEP655263 WOC655262:WOL655263 WXY655262:WYH655263 BQ720798:BZ720799 LM720798:LV720799 VI720798:VR720799 AFE720798:AFN720799 APA720798:APJ720799 AYW720798:AZF720799 BIS720798:BJB720799 BSO720798:BSX720799 CCK720798:CCT720799 CMG720798:CMP720799 CWC720798:CWL720799 DFY720798:DGH720799 DPU720798:DQD720799 DZQ720798:DZZ720799 EJM720798:EJV720799 ETI720798:ETR720799 FDE720798:FDN720799 FNA720798:FNJ720799 FWW720798:FXF720799 GGS720798:GHB720799 GQO720798:GQX720799 HAK720798:HAT720799 HKG720798:HKP720799 HUC720798:HUL720799 IDY720798:IEH720799 INU720798:IOD720799 IXQ720798:IXZ720799 JHM720798:JHV720799 JRI720798:JRR720799 KBE720798:KBN720799 KLA720798:KLJ720799 KUW720798:KVF720799 LES720798:LFB720799 LOO720798:LOX720799 LYK720798:LYT720799 MIG720798:MIP720799 MSC720798:MSL720799 NBY720798:NCH720799 NLU720798:NMD720799 NVQ720798:NVZ720799 OFM720798:OFV720799 OPI720798:OPR720799 OZE720798:OZN720799 PJA720798:PJJ720799 PSW720798:PTF720799 QCS720798:QDB720799 QMO720798:QMX720799 QWK720798:QWT720799 RGG720798:RGP720799 RQC720798:RQL720799 RZY720798:SAH720799 SJU720798:SKD720799 STQ720798:STZ720799 TDM720798:TDV720799 TNI720798:TNR720799 TXE720798:TXN720799 UHA720798:UHJ720799 UQW720798:URF720799 VAS720798:VBB720799 VKO720798:VKX720799 VUK720798:VUT720799 WEG720798:WEP720799 WOC720798:WOL720799 WXY720798:WYH720799 BQ786334:BZ786335 LM786334:LV786335 VI786334:VR786335 AFE786334:AFN786335 APA786334:APJ786335 AYW786334:AZF786335 BIS786334:BJB786335 BSO786334:BSX786335 CCK786334:CCT786335 CMG786334:CMP786335 CWC786334:CWL786335 DFY786334:DGH786335 DPU786334:DQD786335 DZQ786334:DZZ786335 EJM786334:EJV786335 ETI786334:ETR786335 FDE786334:FDN786335 FNA786334:FNJ786335 FWW786334:FXF786335 GGS786334:GHB786335 GQO786334:GQX786335 HAK786334:HAT786335 HKG786334:HKP786335 HUC786334:HUL786335 IDY786334:IEH786335 INU786334:IOD786335 IXQ786334:IXZ786335 JHM786334:JHV786335 JRI786334:JRR786335 KBE786334:KBN786335 KLA786334:KLJ786335 KUW786334:KVF786335 LES786334:LFB786335 LOO786334:LOX786335 LYK786334:LYT786335 MIG786334:MIP786335 MSC786334:MSL786335 NBY786334:NCH786335 NLU786334:NMD786335 NVQ786334:NVZ786335 OFM786334:OFV786335 OPI786334:OPR786335 OZE786334:OZN786335 PJA786334:PJJ786335 PSW786334:PTF786335 QCS786334:QDB786335 QMO786334:QMX786335 QWK786334:QWT786335 RGG786334:RGP786335 RQC786334:RQL786335 RZY786334:SAH786335 SJU786334:SKD786335 STQ786334:STZ786335 TDM786334:TDV786335 TNI786334:TNR786335 TXE786334:TXN786335 UHA786334:UHJ786335 UQW786334:URF786335 VAS786334:VBB786335 VKO786334:VKX786335 VUK786334:VUT786335 WEG786334:WEP786335 WOC786334:WOL786335 WXY786334:WYH786335 BQ851870:BZ851871 LM851870:LV851871 VI851870:VR851871 AFE851870:AFN851871 APA851870:APJ851871 AYW851870:AZF851871 BIS851870:BJB851871 BSO851870:BSX851871 CCK851870:CCT851871 CMG851870:CMP851871 CWC851870:CWL851871 DFY851870:DGH851871 DPU851870:DQD851871 DZQ851870:DZZ851871 EJM851870:EJV851871 ETI851870:ETR851871 FDE851870:FDN851871 FNA851870:FNJ851871 FWW851870:FXF851871 GGS851870:GHB851871 GQO851870:GQX851871 HAK851870:HAT851871 HKG851870:HKP851871 HUC851870:HUL851871 IDY851870:IEH851871 INU851870:IOD851871 IXQ851870:IXZ851871 JHM851870:JHV851871 JRI851870:JRR851871 KBE851870:KBN851871 KLA851870:KLJ851871 KUW851870:KVF851871 LES851870:LFB851871 LOO851870:LOX851871 LYK851870:LYT851871 MIG851870:MIP851871 MSC851870:MSL851871 NBY851870:NCH851871 NLU851870:NMD851871 NVQ851870:NVZ851871 OFM851870:OFV851871 OPI851870:OPR851871 OZE851870:OZN851871 PJA851870:PJJ851871 PSW851870:PTF851871 QCS851870:QDB851871 QMO851870:QMX851871 QWK851870:QWT851871 RGG851870:RGP851871 RQC851870:RQL851871 RZY851870:SAH851871 SJU851870:SKD851871 STQ851870:STZ851871 TDM851870:TDV851871 TNI851870:TNR851871 TXE851870:TXN851871 UHA851870:UHJ851871 UQW851870:URF851871 VAS851870:VBB851871 VKO851870:VKX851871 VUK851870:VUT851871 WEG851870:WEP851871 WOC851870:WOL851871 WXY851870:WYH851871 BQ917406:BZ917407 LM917406:LV917407 VI917406:VR917407 AFE917406:AFN917407 APA917406:APJ917407 AYW917406:AZF917407 BIS917406:BJB917407 BSO917406:BSX917407 CCK917406:CCT917407 CMG917406:CMP917407 CWC917406:CWL917407 DFY917406:DGH917407 DPU917406:DQD917407 DZQ917406:DZZ917407 EJM917406:EJV917407 ETI917406:ETR917407 FDE917406:FDN917407 FNA917406:FNJ917407 FWW917406:FXF917407 GGS917406:GHB917407 GQO917406:GQX917407 HAK917406:HAT917407 HKG917406:HKP917407 HUC917406:HUL917407 IDY917406:IEH917407 INU917406:IOD917407 IXQ917406:IXZ917407 JHM917406:JHV917407 JRI917406:JRR917407 KBE917406:KBN917407 KLA917406:KLJ917407 KUW917406:KVF917407 LES917406:LFB917407 LOO917406:LOX917407 LYK917406:LYT917407 MIG917406:MIP917407 MSC917406:MSL917407 NBY917406:NCH917407 NLU917406:NMD917407 NVQ917406:NVZ917407 OFM917406:OFV917407 OPI917406:OPR917407 OZE917406:OZN917407 PJA917406:PJJ917407 PSW917406:PTF917407 QCS917406:QDB917407 QMO917406:QMX917407 QWK917406:QWT917407 RGG917406:RGP917407 RQC917406:RQL917407 RZY917406:SAH917407 SJU917406:SKD917407 STQ917406:STZ917407 TDM917406:TDV917407 TNI917406:TNR917407 TXE917406:TXN917407 UHA917406:UHJ917407 UQW917406:URF917407 VAS917406:VBB917407 VKO917406:VKX917407 VUK917406:VUT917407 WEG917406:WEP917407 WOC917406:WOL917407 WXY917406:WYH917407 BQ982942:BZ982943 LM982942:LV982943 VI982942:VR982943 AFE982942:AFN982943 APA982942:APJ982943 AYW982942:AZF982943 BIS982942:BJB982943 BSO982942:BSX982943 CCK982942:CCT982943 CMG982942:CMP982943 CWC982942:CWL982943 DFY982942:DGH982943 DPU982942:DQD982943 DZQ982942:DZZ982943 EJM982942:EJV982943 ETI982942:ETR982943 FDE982942:FDN982943 FNA982942:FNJ982943 FWW982942:FXF982943 GGS982942:GHB982943 GQO982942:GQX982943 HAK982942:HAT982943 HKG982942:HKP982943 HUC982942:HUL982943 IDY982942:IEH982943 INU982942:IOD982943 IXQ982942:IXZ982943 JHM982942:JHV982943 JRI982942:JRR982943 KBE982942:KBN982943 KLA982942:KLJ982943 KUW982942:KVF982943 LES982942:LFB982943 LOO982942:LOX982943 LYK982942:LYT982943 MIG982942:MIP982943 MSC982942:MSL982943 NBY982942:NCH982943 NLU982942:NMD982943 NVQ982942:NVZ982943 OFM982942:OFV982943 OPI982942:OPR982943 OZE982942:OZN982943 PJA982942:PJJ982943 PSW982942:PTF982943 QCS982942:QDB982943 QMO982942:QMX982943 QWK982942:QWT982943 RGG982942:RGP982943 RQC982942:RQL982943 RZY982942:SAH982943 SJU982942:SKD982943 STQ982942:STZ982943 TDM982942:TDV982943 TNI982942:TNR982943 TXE982942:TXN982943 UHA982942:UHJ982943 UQW982942:URF982943 VAS982942:VBB982943 VKO982942:VKX982943 VUK982942:VUT982943 WEG982942:WEP982943 WOC982942:WOL982943 WXY982942:WYH982943 BF65438:BN65439 LB65438:LJ65439 UX65438:VF65439 AET65438:AFB65439 AOP65438:AOX65439 AYL65438:AYT65439 BIH65438:BIP65439 BSD65438:BSL65439 CBZ65438:CCH65439 CLV65438:CMD65439 CVR65438:CVZ65439 DFN65438:DFV65439 DPJ65438:DPR65439 DZF65438:DZN65439 EJB65438:EJJ65439 ESX65438:ETF65439 FCT65438:FDB65439 FMP65438:FMX65439 FWL65438:FWT65439 GGH65438:GGP65439 GQD65438:GQL65439 GZZ65438:HAH65439 HJV65438:HKD65439 HTR65438:HTZ65439 IDN65438:IDV65439 INJ65438:INR65439 IXF65438:IXN65439 JHB65438:JHJ65439 JQX65438:JRF65439 KAT65438:KBB65439 KKP65438:KKX65439 KUL65438:KUT65439 LEH65438:LEP65439 LOD65438:LOL65439 LXZ65438:LYH65439 MHV65438:MID65439 MRR65438:MRZ65439 NBN65438:NBV65439 NLJ65438:NLR65439 NVF65438:NVN65439 OFB65438:OFJ65439 OOX65438:OPF65439 OYT65438:OZB65439 PIP65438:PIX65439 PSL65438:PST65439 QCH65438:QCP65439 QMD65438:QML65439 QVZ65438:QWH65439 RFV65438:RGD65439 RPR65438:RPZ65439 RZN65438:RZV65439 SJJ65438:SJR65439 STF65438:STN65439 TDB65438:TDJ65439 TMX65438:TNF65439 TWT65438:TXB65439 UGP65438:UGX65439 UQL65438:UQT65439 VAH65438:VAP65439 VKD65438:VKL65439 VTZ65438:VUH65439 WDV65438:WED65439 WNR65438:WNZ65439 WXN65438:WXV65439 BF130974:BN130975 LB130974:LJ130975 UX130974:VF130975 AET130974:AFB130975 AOP130974:AOX130975 AYL130974:AYT130975 BIH130974:BIP130975 BSD130974:BSL130975 CBZ130974:CCH130975 CLV130974:CMD130975 CVR130974:CVZ130975 DFN130974:DFV130975 DPJ130974:DPR130975 DZF130974:DZN130975 EJB130974:EJJ130975 ESX130974:ETF130975 FCT130974:FDB130975 FMP130974:FMX130975 FWL130974:FWT130975 GGH130974:GGP130975 GQD130974:GQL130975 GZZ130974:HAH130975 HJV130974:HKD130975 HTR130974:HTZ130975 IDN130974:IDV130975 INJ130974:INR130975 IXF130974:IXN130975 JHB130974:JHJ130975 JQX130974:JRF130975 KAT130974:KBB130975 KKP130974:KKX130975 KUL130974:KUT130975 LEH130974:LEP130975 LOD130974:LOL130975 LXZ130974:LYH130975 MHV130974:MID130975 MRR130974:MRZ130975 NBN130974:NBV130975 NLJ130974:NLR130975 NVF130974:NVN130975 OFB130974:OFJ130975 OOX130974:OPF130975 OYT130974:OZB130975 PIP130974:PIX130975 PSL130974:PST130975 QCH130974:QCP130975 QMD130974:QML130975 QVZ130974:QWH130975 RFV130974:RGD130975 RPR130974:RPZ130975 RZN130974:RZV130975 SJJ130974:SJR130975 STF130974:STN130975 TDB130974:TDJ130975 TMX130974:TNF130975 TWT130974:TXB130975 UGP130974:UGX130975 UQL130974:UQT130975 VAH130974:VAP130975 VKD130974:VKL130975 VTZ130974:VUH130975 WDV130974:WED130975 WNR130974:WNZ130975 WXN130974:WXV130975 BF196510:BN196511 LB196510:LJ196511 UX196510:VF196511 AET196510:AFB196511 AOP196510:AOX196511 AYL196510:AYT196511 BIH196510:BIP196511 BSD196510:BSL196511 CBZ196510:CCH196511 CLV196510:CMD196511 CVR196510:CVZ196511 DFN196510:DFV196511 DPJ196510:DPR196511 DZF196510:DZN196511 EJB196510:EJJ196511 ESX196510:ETF196511 FCT196510:FDB196511 FMP196510:FMX196511 FWL196510:FWT196511 GGH196510:GGP196511 GQD196510:GQL196511 GZZ196510:HAH196511 HJV196510:HKD196511 HTR196510:HTZ196511 IDN196510:IDV196511 INJ196510:INR196511 IXF196510:IXN196511 JHB196510:JHJ196511 JQX196510:JRF196511 KAT196510:KBB196511 KKP196510:KKX196511 KUL196510:KUT196511 LEH196510:LEP196511 LOD196510:LOL196511 LXZ196510:LYH196511 MHV196510:MID196511 MRR196510:MRZ196511 NBN196510:NBV196511 NLJ196510:NLR196511 NVF196510:NVN196511 OFB196510:OFJ196511 OOX196510:OPF196511 OYT196510:OZB196511 PIP196510:PIX196511 PSL196510:PST196511 QCH196510:QCP196511 QMD196510:QML196511 QVZ196510:QWH196511 RFV196510:RGD196511 RPR196510:RPZ196511 RZN196510:RZV196511 SJJ196510:SJR196511 STF196510:STN196511 TDB196510:TDJ196511 TMX196510:TNF196511 TWT196510:TXB196511 UGP196510:UGX196511 UQL196510:UQT196511 VAH196510:VAP196511 VKD196510:VKL196511 VTZ196510:VUH196511 WDV196510:WED196511 WNR196510:WNZ196511 WXN196510:WXV196511 BF262046:BN262047 LB262046:LJ262047 UX262046:VF262047 AET262046:AFB262047 AOP262046:AOX262047 AYL262046:AYT262047 BIH262046:BIP262047 BSD262046:BSL262047 CBZ262046:CCH262047 CLV262046:CMD262047 CVR262046:CVZ262047 DFN262046:DFV262047 DPJ262046:DPR262047 DZF262046:DZN262047 EJB262046:EJJ262047 ESX262046:ETF262047 FCT262046:FDB262047 FMP262046:FMX262047 FWL262046:FWT262047 GGH262046:GGP262047 GQD262046:GQL262047 GZZ262046:HAH262047 HJV262046:HKD262047 HTR262046:HTZ262047 IDN262046:IDV262047 INJ262046:INR262047 IXF262046:IXN262047 JHB262046:JHJ262047 JQX262046:JRF262047 KAT262046:KBB262047 KKP262046:KKX262047 KUL262046:KUT262047 LEH262046:LEP262047 LOD262046:LOL262047 LXZ262046:LYH262047 MHV262046:MID262047 MRR262046:MRZ262047 NBN262046:NBV262047 NLJ262046:NLR262047 NVF262046:NVN262047 OFB262046:OFJ262047 OOX262046:OPF262047 OYT262046:OZB262047 PIP262046:PIX262047 PSL262046:PST262047 QCH262046:QCP262047 QMD262046:QML262047 QVZ262046:QWH262047 RFV262046:RGD262047 RPR262046:RPZ262047 RZN262046:RZV262047 SJJ262046:SJR262047 STF262046:STN262047 TDB262046:TDJ262047 TMX262046:TNF262047 TWT262046:TXB262047 UGP262046:UGX262047 UQL262046:UQT262047 VAH262046:VAP262047 VKD262046:VKL262047 VTZ262046:VUH262047 WDV262046:WED262047 WNR262046:WNZ262047 WXN262046:WXV262047 BF327582:BN327583 LB327582:LJ327583 UX327582:VF327583 AET327582:AFB327583 AOP327582:AOX327583 AYL327582:AYT327583 BIH327582:BIP327583 BSD327582:BSL327583 CBZ327582:CCH327583 CLV327582:CMD327583 CVR327582:CVZ327583 DFN327582:DFV327583 DPJ327582:DPR327583 DZF327582:DZN327583 EJB327582:EJJ327583 ESX327582:ETF327583 FCT327582:FDB327583 FMP327582:FMX327583 FWL327582:FWT327583 GGH327582:GGP327583 GQD327582:GQL327583 GZZ327582:HAH327583 HJV327582:HKD327583 HTR327582:HTZ327583 IDN327582:IDV327583 INJ327582:INR327583 IXF327582:IXN327583 JHB327582:JHJ327583 JQX327582:JRF327583 KAT327582:KBB327583 KKP327582:KKX327583 KUL327582:KUT327583 LEH327582:LEP327583 LOD327582:LOL327583 LXZ327582:LYH327583 MHV327582:MID327583 MRR327582:MRZ327583 NBN327582:NBV327583 NLJ327582:NLR327583 NVF327582:NVN327583 OFB327582:OFJ327583 OOX327582:OPF327583 OYT327582:OZB327583 PIP327582:PIX327583 PSL327582:PST327583 QCH327582:QCP327583 QMD327582:QML327583 QVZ327582:QWH327583 RFV327582:RGD327583 RPR327582:RPZ327583 RZN327582:RZV327583 SJJ327582:SJR327583 STF327582:STN327583 TDB327582:TDJ327583 TMX327582:TNF327583 TWT327582:TXB327583 UGP327582:UGX327583 UQL327582:UQT327583 VAH327582:VAP327583 VKD327582:VKL327583 VTZ327582:VUH327583 WDV327582:WED327583 WNR327582:WNZ327583 WXN327582:WXV327583 BF393118:BN393119 LB393118:LJ393119 UX393118:VF393119 AET393118:AFB393119 AOP393118:AOX393119 AYL393118:AYT393119 BIH393118:BIP393119 BSD393118:BSL393119 CBZ393118:CCH393119 CLV393118:CMD393119 CVR393118:CVZ393119 DFN393118:DFV393119 DPJ393118:DPR393119 DZF393118:DZN393119 EJB393118:EJJ393119 ESX393118:ETF393119 FCT393118:FDB393119 FMP393118:FMX393119 FWL393118:FWT393119 GGH393118:GGP393119 GQD393118:GQL393119 GZZ393118:HAH393119 HJV393118:HKD393119 HTR393118:HTZ393119 IDN393118:IDV393119 INJ393118:INR393119 IXF393118:IXN393119 JHB393118:JHJ393119 JQX393118:JRF393119 KAT393118:KBB393119 KKP393118:KKX393119 KUL393118:KUT393119 LEH393118:LEP393119 LOD393118:LOL393119 LXZ393118:LYH393119 MHV393118:MID393119 MRR393118:MRZ393119 NBN393118:NBV393119 NLJ393118:NLR393119 NVF393118:NVN393119 OFB393118:OFJ393119 OOX393118:OPF393119 OYT393118:OZB393119 PIP393118:PIX393119 PSL393118:PST393119 QCH393118:QCP393119 QMD393118:QML393119 QVZ393118:QWH393119 RFV393118:RGD393119 RPR393118:RPZ393119 RZN393118:RZV393119 SJJ393118:SJR393119 STF393118:STN393119 TDB393118:TDJ393119 TMX393118:TNF393119 TWT393118:TXB393119 UGP393118:UGX393119 UQL393118:UQT393119 VAH393118:VAP393119 VKD393118:VKL393119 VTZ393118:VUH393119 WDV393118:WED393119 WNR393118:WNZ393119 WXN393118:WXV393119 BF458654:BN458655 LB458654:LJ458655 UX458654:VF458655 AET458654:AFB458655 AOP458654:AOX458655 AYL458654:AYT458655 BIH458654:BIP458655 BSD458654:BSL458655 CBZ458654:CCH458655 CLV458654:CMD458655 CVR458654:CVZ458655 DFN458654:DFV458655 DPJ458654:DPR458655 DZF458654:DZN458655 EJB458654:EJJ458655 ESX458654:ETF458655 FCT458654:FDB458655 FMP458654:FMX458655 FWL458654:FWT458655 GGH458654:GGP458655 GQD458654:GQL458655 GZZ458654:HAH458655 HJV458654:HKD458655 HTR458654:HTZ458655 IDN458654:IDV458655 INJ458654:INR458655 IXF458654:IXN458655 JHB458654:JHJ458655 JQX458654:JRF458655 KAT458654:KBB458655 KKP458654:KKX458655 KUL458654:KUT458655 LEH458654:LEP458655 LOD458654:LOL458655 LXZ458654:LYH458655 MHV458654:MID458655 MRR458654:MRZ458655 NBN458654:NBV458655 NLJ458654:NLR458655 NVF458654:NVN458655 OFB458654:OFJ458655 OOX458654:OPF458655 OYT458654:OZB458655 PIP458654:PIX458655 PSL458654:PST458655 QCH458654:QCP458655 QMD458654:QML458655 QVZ458654:QWH458655 RFV458654:RGD458655 RPR458654:RPZ458655 RZN458654:RZV458655 SJJ458654:SJR458655 STF458654:STN458655 TDB458654:TDJ458655 TMX458654:TNF458655 TWT458654:TXB458655 UGP458654:UGX458655 UQL458654:UQT458655 VAH458654:VAP458655 VKD458654:VKL458655 VTZ458654:VUH458655 WDV458654:WED458655 WNR458654:WNZ458655 WXN458654:WXV458655 BF524190:BN524191 LB524190:LJ524191 UX524190:VF524191 AET524190:AFB524191 AOP524190:AOX524191 AYL524190:AYT524191 BIH524190:BIP524191 BSD524190:BSL524191 CBZ524190:CCH524191 CLV524190:CMD524191 CVR524190:CVZ524191 DFN524190:DFV524191 DPJ524190:DPR524191 DZF524190:DZN524191 EJB524190:EJJ524191 ESX524190:ETF524191 FCT524190:FDB524191 FMP524190:FMX524191 FWL524190:FWT524191 GGH524190:GGP524191 GQD524190:GQL524191 GZZ524190:HAH524191 HJV524190:HKD524191 HTR524190:HTZ524191 IDN524190:IDV524191 INJ524190:INR524191 IXF524190:IXN524191 JHB524190:JHJ524191 JQX524190:JRF524191 KAT524190:KBB524191 KKP524190:KKX524191 KUL524190:KUT524191 LEH524190:LEP524191 LOD524190:LOL524191 LXZ524190:LYH524191 MHV524190:MID524191 MRR524190:MRZ524191 NBN524190:NBV524191 NLJ524190:NLR524191 NVF524190:NVN524191 OFB524190:OFJ524191 OOX524190:OPF524191 OYT524190:OZB524191 PIP524190:PIX524191 PSL524190:PST524191 QCH524190:QCP524191 QMD524190:QML524191 QVZ524190:QWH524191 RFV524190:RGD524191 RPR524190:RPZ524191 RZN524190:RZV524191 SJJ524190:SJR524191 STF524190:STN524191 TDB524190:TDJ524191 TMX524190:TNF524191 TWT524190:TXB524191 UGP524190:UGX524191 UQL524190:UQT524191 VAH524190:VAP524191 VKD524190:VKL524191 VTZ524190:VUH524191 WDV524190:WED524191 WNR524190:WNZ524191 WXN524190:WXV524191 BF589726:BN589727 LB589726:LJ589727 UX589726:VF589727 AET589726:AFB589727 AOP589726:AOX589727 AYL589726:AYT589727 BIH589726:BIP589727 BSD589726:BSL589727 CBZ589726:CCH589727 CLV589726:CMD589727 CVR589726:CVZ589727 DFN589726:DFV589727 DPJ589726:DPR589727 DZF589726:DZN589727 EJB589726:EJJ589727 ESX589726:ETF589727 FCT589726:FDB589727 FMP589726:FMX589727 FWL589726:FWT589727 GGH589726:GGP589727 GQD589726:GQL589727 GZZ589726:HAH589727 HJV589726:HKD589727 HTR589726:HTZ589727 IDN589726:IDV589727 INJ589726:INR589727 IXF589726:IXN589727 JHB589726:JHJ589727 JQX589726:JRF589727 KAT589726:KBB589727 KKP589726:KKX589727 KUL589726:KUT589727 LEH589726:LEP589727 LOD589726:LOL589727 LXZ589726:LYH589727 MHV589726:MID589727 MRR589726:MRZ589727 NBN589726:NBV589727 NLJ589726:NLR589727 NVF589726:NVN589727 OFB589726:OFJ589727 OOX589726:OPF589727 OYT589726:OZB589727 PIP589726:PIX589727 PSL589726:PST589727 QCH589726:QCP589727 QMD589726:QML589727 QVZ589726:QWH589727 RFV589726:RGD589727 RPR589726:RPZ589727 RZN589726:RZV589727 SJJ589726:SJR589727 STF589726:STN589727 TDB589726:TDJ589727 TMX589726:TNF589727 TWT589726:TXB589727 UGP589726:UGX589727 UQL589726:UQT589727 VAH589726:VAP589727 VKD589726:VKL589727 VTZ589726:VUH589727 WDV589726:WED589727 WNR589726:WNZ589727 WXN589726:WXV589727 BF655262:BN655263 LB655262:LJ655263 UX655262:VF655263 AET655262:AFB655263 AOP655262:AOX655263 AYL655262:AYT655263 BIH655262:BIP655263 BSD655262:BSL655263 CBZ655262:CCH655263 CLV655262:CMD655263 CVR655262:CVZ655263 DFN655262:DFV655263 DPJ655262:DPR655263 DZF655262:DZN655263 EJB655262:EJJ655263 ESX655262:ETF655263 FCT655262:FDB655263 FMP655262:FMX655263 FWL655262:FWT655263 GGH655262:GGP655263 GQD655262:GQL655263 GZZ655262:HAH655263 HJV655262:HKD655263 HTR655262:HTZ655263 IDN655262:IDV655263 INJ655262:INR655263 IXF655262:IXN655263 JHB655262:JHJ655263 JQX655262:JRF655263 KAT655262:KBB655263 KKP655262:KKX655263 KUL655262:KUT655263 LEH655262:LEP655263 LOD655262:LOL655263 LXZ655262:LYH655263 MHV655262:MID655263 MRR655262:MRZ655263 NBN655262:NBV655263 NLJ655262:NLR655263 NVF655262:NVN655263 OFB655262:OFJ655263 OOX655262:OPF655263 OYT655262:OZB655263 PIP655262:PIX655263 PSL655262:PST655263 QCH655262:QCP655263 QMD655262:QML655263 QVZ655262:QWH655263 RFV655262:RGD655263 RPR655262:RPZ655263 RZN655262:RZV655263 SJJ655262:SJR655263 STF655262:STN655263 TDB655262:TDJ655263 TMX655262:TNF655263 TWT655262:TXB655263 UGP655262:UGX655263 UQL655262:UQT655263 VAH655262:VAP655263 VKD655262:VKL655263 VTZ655262:VUH655263 WDV655262:WED655263 WNR655262:WNZ655263 WXN655262:WXV655263 BF720798:BN720799 LB720798:LJ720799 UX720798:VF720799 AET720798:AFB720799 AOP720798:AOX720799 AYL720798:AYT720799 BIH720798:BIP720799 BSD720798:BSL720799 CBZ720798:CCH720799 CLV720798:CMD720799 CVR720798:CVZ720799 DFN720798:DFV720799 DPJ720798:DPR720799 DZF720798:DZN720799 EJB720798:EJJ720799 ESX720798:ETF720799 FCT720798:FDB720799 FMP720798:FMX720799 FWL720798:FWT720799 GGH720798:GGP720799 GQD720798:GQL720799 GZZ720798:HAH720799 HJV720798:HKD720799 HTR720798:HTZ720799 IDN720798:IDV720799 INJ720798:INR720799 IXF720798:IXN720799 JHB720798:JHJ720799 JQX720798:JRF720799 KAT720798:KBB720799 KKP720798:KKX720799 KUL720798:KUT720799 LEH720798:LEP720799 LOD720798:LOL720799 LXZ720798:LYH720799 MHV720798:MID720799 MRR720798:MRZ720799 NBN720798:NBV720799 NLJ720798:NLR720799 NVF720798:NVN720799 OFB720798:OFJ720799 OOX720798:OPF720799 OYT720798:OZB720799 PIP720798:PIX720799 PSL720798:PST720799 QCH720798:QCP720799 QMD720798:QML720799 QVZ720798:QWH720799 RFV720798:RGD720799 RPR720798:RPZ720799 RZN720798:RZV720799 SJJ720798:SJR720799 STF720798:STN720799 TDB720798:TDJ720799 TMX720798:TNF720799 TWT720798:TXB720799 UGP720798:UGX720799 UQL720798:UQT720799 VAH720798:VAP720799 VKD720798:VKL720799 VTZ720798:VUH720799 WDV720798:WED720799 WNR720798:WNZ720799 WXN720798:WXV720799 BF786334:BN786335 LB786334:LJ786335 UX786334:VF786335 AET786334:AFB786335 AOP786334:AOX786335 AYL786334:AYT786335 BIH786334:BIP786335 BSD786334:BSL786335 CBZ786334:CCH786335 CLV786334:CMD786335 CVR786334:CVZ786335 DFN786334:DFV786335 DPJ786334:DPR786335 DZF786334:DZN786335 EJB786334:EJJ786335 ESX786334:ETF786335 FCT786334:FDB786335 FMP786334:FMX786335 FWL786334:FWT786335 GGH786334:GGP786335 GQD786334:GQL786335 GZZ786334:HAH786335 HJV786334:HKD786335 HTR786334:HTZ786335 IDN786334:IDV786335 INJ786334:INR786335 IXF786334:IXN786335 JHB786334:JHJ786335 JQX786334:JRF786335 KAT786334:KBB786335 KKP786334:KKX786335 KUL786334:KUT786335 LEH786334:LEP786335 LOD786334:LOL786335 LXZ786334:LYH786335 MHV786334:MID786335 MRR786334:MRZ786335 NBN786334:NBV786335 NLJ786334:NLR786335 NVF786334:NVN786335 OFB786334:OFJ786335 OOX786334:OPF786335 OYT786334:OZB786335 PIP786334:PIX786335 PSL786334:PST786335 QCH786334:QCP786335 QMD786334:QML786335 QVZ786334:QWH786335 RFV786334:RGD786335 RPR786334:RPZ786335 RZN786334:RZV786335 SJJ786334:SJR786335 STF786334:STN786335 TDB786334:TDJ786335 TMX786334:TNF786335 TWT786334:TXB786335 UGP786334:UGX786335 UQL786334:UQT786335 VAH786334:VAP786335 VKD786334:VKL786335 VTZ786334:VUH786335 WDV786334:WED786335 WNR786334:WNZ786335 WXN786334:WXV786335 BF851870:BN851871 LB851870:LJ851871 UX851870:VF851871 AET851870:AFB851871 AOP851870:AOX851871 AYL851870:AYT851871 BIH851870:BIP851871 BSD851870:BSL851871 CBZ851870:CCH851871 CLV851870:CMD851871 CVR851870:CVZ851871 DFN851870:DFV851871 DPJ851870:DPR851871 DZF851870:DZN851871 EJB851870:EJJ851871 ESX851870:ETF851871 FCT851870:FDB851871 FMP851870:FMX851871 FWL851870:FWT851871 GGH851870:GGP851871 GQD851870:GQL851871 GZZ851870:HAH851871 HJV851870:HKD851871 HTR851870:HTZ851871 IDN851870:IDV851871 INJ851870:INR851871 IXF851870:IXN851871 JHB851870:JHJ851871 JQX851870:JRF851871 KAT851870:KBB851871 KKP851870:KKX851871 KUL851870:KUT851871 LEH851870:LEP851871 LOD851870:LOL851871 LXZ851870:LYH851871 MHV851870:MID851871 MRR851870:MRZ851871 NBN851870:NBV851871 NLJ851870:NLR851871 NVF851870:NVN851871 OFB851870:OFJ851871 OOX851870:OPF851871 OYT851870:OZB851871 PIP851870:PIX851871 PSL851870:PST851871 QCH851870:QCP851871 QMD851870:QML851871 QVZ851870:QWH851871 RFV851870:RGD851871 RPR851870:RPZ851871 RZN851870:RZV851871 SJJ851870:SJR851871 STF851870:STN851871 TDB851870:TDJ851871 TMX851870:TNF851871 TWT851870:TXB851871 UGP851870:UGX851871 UQL851870:UQT851871 VAH851870:VAP851871 VKD851870:VKL851871 VTZ851870:VUH851871 WDV851870:WED851871 WNR851870:WNZ851871 WXN851870:WXV851871 BF917406:BN917407 LB917406:LJ917407 UX917406:VF917407 AET917406:AFB917407 AOP917406:AOX917407 AYL917406:AYT917407 BIH917406:BIP917407 BSD917406:BSL917407 CBZ917406:CCH917407 CLV917406:CMD917407 CVR917406:CVZ917407 DFN917406:DFV917407 DPJ917406:DPR917407 DZF917406:DZN917407 EJB917406:EJJ917407 ESX917406:ETF917407 FCT917406:FDB917407 FMP917406:FMX917407 FWL917406:FWT917407 GGH917406:GGP917407 GQD917406:GQL917407 GZZ917406:HAH917407 HJV917406:HKD917407 HTR917406:HTZ917407 IDN917406:IDV917407 INJ917406:INR917407 IXF917406:IXN917407 JHB917406:JHJ917407 JQX917406:JRF917407 KAT917406:KBB917407 KKP917406:KKX917407 KUL917406:KUT917407 LEH917406:LEP917407 LOD917406:LOL917407 LXZ917406:LYH917407 MHV917406:MID917407 MRR917406:MRZ917407 NBN917406:NBV917407 NLJ917406:NLR917407 NVF917406:NVN917407 OFB917406:OFJ917407 OOX917406:OPF917407 OYT917406:OZB917407 PIP917406:PIX917407 PSL917406:PST917407 QCH917406:QCP917407 QMD917406:QML917407 QVZ917406:QWH917407 RFV917406:RGD917407 RPR917406:RPZ917407 RZN917406:RZV917407 SJJ917406:SJR917407 STF917406:STN917407 TDB917406:TDJ917407 TMX917406:TNF917407 TWT917406:TXB917407 UGP917406:UGX917407 UQL917406:UQT917407 VAH917406:VAP917407 VKD917406:VKL917407 VTZ917406:VUH917407 WDV917406:WED917407 WNR917406:WNZ917407 WXN917406:WXV917407 BF982942:BN982943 LB982942:LJ982943 UX982942:VF982943 AET982942:AFB982943 AOP982942:AOX982943 AYL982942:AYT982943 BIH982942:BIP982943 BSD982942:BSL982943 CBZ982942:CCH982943 CLV982942:CMD982943 CVR982942:CVZ982943 DFN982942:DFV982943 DPJ982942:DPR982943 DZF982942:DZN982943 EJB982942:EJJ982943 ESX982942:ETF982943 FCT982942:FDB982943 FMP982942:FMX982943 FWL982942:FWT982943 GGH982942:GGP982943 GQD982942:GQL982943 GZZ982942:HAH982943 HJV982942:HKD982943 HTR982942:HTZ982943 IDN982942:IDV982943 INJ982942:INR982943 IXF982942:IXN982943 JHB982942:JHJ982943 JQX982942:JRF982943 KAT982942:KBB982943 KKP982942:KKX982943 KUL982942:KUT982943 LEH982942:LEP982943 LOD982942:LOL982943 LXZ982942:LYH982943 MHV982942:MID982943 MRR982942:MRZ982943 NBN982942:NBV982943 NLJ982942:NLR982943 NVF982942:NVN982943 OFB982942:OFJ982943 OOX982942:OPF982943 OYT982942:OZB982943 PIP982942:PIX982943 PSL982942:PST982943 QCH982942:QCP982943 QMD982942:QML982943 QVZ982942:QWH982943 RFV982942:RGD982943 RPR982942:RPZ982943 RZN982942:RZV982943 SJJ982942:SJR982943 STF982942:STN982943 TDB982942:TDJ982943 TMX982942:TNF982943 TWT982942:TXB982943 UGP982942:UGX982943 UQL982942:UQT982943 VAH982942:VAP982943 VKD982942:VKL982943 VTZ982942:VUH982943 WDV982942:WED982943 WNR982942:WNZ982943 WXN982942:WXV982943 AI65438:AQ65439 KE65438:KM65439 UA65438:UI65439 ADW65438:AEE65439 ANS65438:AOA65439 AXO65438:AXW65439 BHK65438:BHS65439 BRG65438:BRO65439 CBC65438:CBK65439 CKY65438:CLG65439 CUU65438:CVC65439 DEQ65438:DEY65439 DOM65438:DOU65439 DYI65438:DYQ65439 EIE65438:EIM65439 ESA65438:ESI65439 FBW65438:FCE65439 FLS65438:FMA65439 FVO65438:FVW65439 GFK65438:GFS65439 GPG65438:GPO65439 GZC65438:GZK65439 HIY65438:HJG65439 HSU65438:HTC65439 ICQ65438:ICY65439 IMM65438:IMU65439 IWI65438:IWQ65439 JGE65438:JGM65439 JQA65438:JQI65439 JZW65438:KAE65439 KJS65438:KKA65439 KTO65438:KTW65439 LDK65438:LDS65439 LNG65438:LNO65439 LXC65438:LXK65439 MGY65438:MHG65439 MQU65438:MRC65439 NAQ65438:NAY65439 NKM65438:NKU65439 NUI65438:NUQ65439 OEE65438:OEM65439 OOA65438:OOI65439 OXW65438:OYE65439 PHS65438:PIA65439 PRO65438:PRW65439 QBK65438:QBS65439 QLG65438:QLO65439 QVC65438:QVK65439 REY65438:RFG65439 ROU65438:RPC65439 RYQ65438:RYY65439 SIM65438:SIU65439 SSI65438:SSQ65439 TCE65438:TCM65439 TMA65438:TMI65439 TVW65438:TWE65439 UFS65438:UGA65439 UPO65438:UPW65439 UZK65438:UZS65439 VJG65438:VJO65439 VTC65438:VTK65439 WCY65438:WDG65439 WMU65438:WNC65439 WWQ65438:WWY65439 AI130974:AQ130975 KE130974:KM130975 UA130974:UI130975 ADW130974:AEE130975 ANS130974:AOA130975 AXO130974:AXW130975 BHK130974:BHS130975 BRG130974:BRO130975 CBC130974:CBK130975 CKY130974:CLG130975 CUU130974:CVC130975 DEQ130974:DEY130975 DOM130974:DOU130975 DYI130974:DYQ130975 EIE130974:EIM130975 ESA130974:ESI130975 FBW130974:FCE130975 FLS130974:FMA130975 FVO130974:FVW130975 GFK130974:GFS130975 GPG130974:GPO130975 GZC130974:GZK130975 HIY130974:HJG130975 HSU130974:HTC130975 ICQ130974:ICY130975 IMM130974:IMU130975 IWI130974:IWQ130975 JGE130974:JGM130975 JQA130974:JQI130975 JZW130974:KAE130975 KJS130974:KKA130975 KTO130974:KTW130975 LDK130974:LDS130975 LNG130974:LNO130975 LXC130974:LXK130975 MGY130974:MHG130975 MQU130974:MRC130975 NAQ130974:NAY130975 NKM130974:NKU130975 NUI130974:NUQ130975 OEE130974:OEM130975 OOA130974:OOI130975 OXW130974:OYE130975 PHS130974:PIA130975 PRO130974:PRW130975 QBK130974:QBS130975 QLG130974:QLO130975 QVC130974:QVK130975 REY130974:RFG130975 ROU130974:RPC130975 RYQ130974:RYY130975 SIM130974:SIU130975 SSI130974:SSQ130975 TCE130974:TCM130975 TMA130974:TMI130975 TVW130974:TWE130975 UFS130974:UGA130975 UPO130974:UPW130975 UZK130974:UZS130975 VJG130974:VJO130975 VTC130974:VTK130975 WCY130974:WDG130975 WMU130974:WNC130975 WWQ130974:WWY130975 AI196510:AQ196511 KE196510:KM196511 UA196510:UI196511 ADW196510:AEE196511 ANS196510:AOA196511 AXO196510:AXW196511 BHK196510:BHS196511 BRG196510:BRO196511 CBC196510:CBK196511 CKY196510:CLG196511 CUU196510:CVC196511 DEQ196510:DEY196511 DOM196510:DOU196511 DYI196510:DYQ196511 EIE196510:EIM196511 ESA196510:ESI196511 FBW196510:FCE196511 FLS196510:FMA196511 FVO196510:FVW196511 GFK196510:GFS196511 GPG196510:GPO196511 GZC196510:GZK196511 HIY196510:HJG196511 HSU196510:HTC196511 ICQ196510:ICY196511 IMM196510:IMU196511 IWI196510:IWQ196511 JGE196510:JGM196511 JQA196510:JQI196511 JZW196510:KAE196511 KJS196510:KKA196511 KTO196510:KTW196511 LDK196510:LDS196511 LNG196510:LNO196511 LXC196510:LXK196511 MGY196510:MHG196511 MQU196510:MRC196511 NAQ196510:NAY196511 NKM196510:NKU196511 NUI196510:NUQ196511 OEE196510:OEM196511 OOA196510:OOI196511 OXW196510:OYE196511 PHS196510:PIA196511 PRO196510:PRW196511 QBK196510:QBS196511 QLG196510:QLO196511 QVC196510:QVK196511 REY196510:RFG196511 ROU196510:RPC196511 RYQ196510:RYY196511 SIM196510:SIU196511 SSI196510:SSQ196511 TCE196510:TCM196511 TMA196510:TMI196511 TVW196510:TWE196511 UFS196510:UGA196511 UPO196510:UPW196511 UZK196510:UZS196511 VJG196510:VJO196511 VTC196510:VTK196511 WCY196510:WDG196511 WMU196510:WNC196511 WWQ196510:WWY196511 AI262046:AQ262047 KE262046:KM262047 UA262046:UI262047 ADW262046:AEE262047 ANS262046:AOA262047 AXO262046:AXW262047 BHK262046:BHS262047 BRG262046:BRO262047 CBC262046:CBK262047 CKY262046:CLG262047 CUU262046:CVC262047 DEQ262046:DEY262047 DOM262046:DOU262047 DYI262046:DYQ262047 EIE262046:EIM262047 ESA262046:ESI262047 FBW262046:FCE262047 FLS262046:FMA262047 FVO262046:FVW262047 GFK262046:GFS262047 GPG262046:GPO262047 GZC262046:GZK262047 HIY262046:HJG262047 HSU262046:HTC262047 ICQ262046:ICY262047 IMM262046:IMU262047 IWI262046:IWQ262047 JGE262046:JGM262047 JQA262046:JQI262047 JZW262046:KAE262047 KJS262046:KKA262047 KTO262046:KTW262047 LDK262046:LDS262047 LNG262046:LNO262047 LXC262046:LXK262047 MGY262046:MHG262047 MQU262046:MRC262047 NAQ262046:NAY262047 NKM262046:NKU262047 NUI262046:NUQ262047 OEE262046:OEM262047 OOA262046:OOI262047 OXW262046:OYE262047 PHS262046:PIA262047 PRO262046:PRW262047 QBK262046:QBS262047 QLG262046:QLO262047 QVC262046:QVK262047 REY262046:RFG262047 ROU262046:RPC262047 RYQ262046:RYY262047 SIM262046:SIU262047 SSI262046:SSQ262047 TCE262046:TCM262047 TMA262046:TMI262047 TVW262046:TWE262047 UFS262046:UGA262047 UPO262046:UPW262047 UZK262046:UZS262047 VJG262046:VJO262047 VTC262046:VTK262047 WCY262046:WDG262047 WMU262046:WNC262047 WWQ262046:WWY262047 AI327582:AQ327583 KE327582:KM327583 UA327582:UI327583 ADW327582:AEE327583 ANS327582:AOA327583 AXO327582:AXW327583 BHK327582:BHS327583 BRG327582:BRO327583 CBC327582:CBK327583 CKY327582:CLG327583 CUU327582:CVC327583 DEQ327582:DEY327583 DOM327582:DOU327583 DYI327582:DYQ327583 EIE327582:EIM327583 ESA327582:ESI327583 FBW327582:FCE327583 FLS327582:FMA327583 FVO327582:FVW327583 GFK327582:GFS327583 GPG327582:GPO327583 GZC327582:GZK327583 HIY327582:HJG327583 HSU327582:HTC327583 ICQ327582:ICY327583 IMM327582:IMU327583 IWI327582:IWQ327583 JGE327582:JGM327583 JQA327582:JQI327583 JZW327582:KAE327583 KJS327582:KKA327583 KTO327582:KTW327583 LDK327582:LDS327583 LNG327582:LNO327583 LXC327582:LXK327583 MGY327582:MHG327583 MQU327582:MRC327583 NAQ327582:NAY327583 NKM327582:NKU327583 NUI327582:NUQ327583 OEE327582:OEM327583 OOA327582:OOI327583 OXW327582:OYE327583 PHS327582:PIA327583 PRO327582:PRW327583 QBK327582:QBS327583 QLG327582:QLO327583 QVC327582:QVK327583 REY327582:RFG327583 ROU327582:RPC327583 RYQ327582:RYY327583 SIM327582:SIU327583 SSI327582:SSQ327583 TCE327582:TCM327583 TMA327582:TMI327583 TVW327582:TWE327583 UFS327582:UGA327583 UPO327582:UPW327583 UZK327582:UZS327583 VJG327582:VJO327583 VTC327582:VTK327583 WCY327582:WDG327583 WMU327582:WNC327583 WWQ327582:WWY327583 AI393118:AQ393119 KE393118:KM393119 UA393118:UI393119 ADW393118:AEE393119 ANS393118:AOA393119 AXO393118:AXW393119 BHK393118:BHS393119 BRG393118:BRO393119 CBC393118:CBK393119 CKY393118:CLG393119 CUU393118:CVC393119 DEQ393118:DEY393119 DOM393118:DOU393119 DYI393118:DYQ393119 EIE393118:EIM393119 ESA393118:ESI393119 FBW393118:FCE393119 FLS393118:FMA393119 FVO393118:FVW393119 GFK393118:GFS393119 GPG393118:GPO393119 GZC393118:GZK393119 HIY393118:HJG393119 HSU393118:HTC393119 ICQ393118:ICY393119 IMM393118:IMU393119 IWI393118:IWQ393119 JGE393118:JGM393119 JQA393118:JQI393119 JZW393118:KAE393119 KJS393118:KKA393119 KTO393118:KTW393119 LDK393118:LDS393119 LNG393118:LNO393119 LXC393118:LXK393119 MGY393118:MHG393119 MQU393118:MRC393119 NAQ393118:NAY393119 NKM393118:NKU393119 NUI393118:NUQ393119 OEE393118:OEM393119 OOA393118:OOI393119 OXW393118:OYE393119 PHS393118:PIA393119 PRO393118:PRW393119 QBK393118:QBS393119 QLG393118:QLO393119 QVC393118:QVK393119 REY393118:RFG393119 ROU393118:RPC393119 RYQ393118:RYY393119 SIM393118:SIU393119 SSI393118:SSQ393119 TCE393118:TCM393119 TMA393118:TMI393119 TVW393118:TWE393119 UFS393118:UGA393119 UPO393118:UPW393119 UZK393118:UZS393119 VJG393118:VJO393119 VTC393118:VTK393119 WCY393118:WDG393119 WMU393118:WNC393119 WWQ393118:WWY393119 AI458654:AQ458655 KE458654:KM458655 UA458654:UI458655 ADW458654:AEE458655 ANS458654:AOA458655 AXO458654:AXW458655 BHK458654:BHS458655 BRG458654:BRO458655 CBC458654:CBK458655 CKY458654:CLG458655 CUU458654:CVC458655 DEQ458654:DEY458655 DOM458654:DOU458655 DYI458654:DYQ458655 EIE458654:EIM458655 ESA458654:ESI458655 FBW458654:FCE458655 FLS458654:FMA458655 FVO458654:FVW458655 GFK458654:GFS458655 GPG458654:GPO458655 GZC458654:GZK458655 HIY458654:HJG458655 HSU458654:HTC458655 ICQ458654:ICY458655 IMM458654:IMU458655 IWI458654:IWQ458655 JGE458654:JGM458655 JQA458654:JQI458655 JZW458654:KAE458655 KJS458654:KKA458655 KTO458654:KTW458655 LDK458654:LDS458655 LNG458654:LNO458655 LXC458654:LXK458655 MGY458654:MHG458655 MQU458654:MRC458655 NAQ458654:NAY458655 NKM458654:NKU458655 NUI458654:NUQ458655 OEE458654:OEM458655 OOA458654:OOI458655 OXW458654:OYE458655 PHS458654:PIA458655 PRO458654:PRW458655 QBK458654:QBS458655 QLG458654:QLO458655 QVC458654:QVK458655 REY458654:RFG458655 ROU458654:RPC458655 RYQ458654:RYY458655 SIM458654:SIU458655 SSI458654:SSQ458655 TCE458654:TCM458655 TMA458654:TMI458655 TVW458654:TWE458655 UFS458654:UGA458655 UPO458654:UPW458655 UZK458654:UZS458655 VJG458654:VJO458655 VTC458654:VTK458655 WCY458654:WDG458655 WMU458654:WNC458655 WWQ458654:WWY458655 AI524190:AQ524191 KE524190:KM524191 UA524190:UI524191 ADW524190:AEE524191 ANS524190:AOA524191 AXO524190:AXW524191 BHK524190:BHS524191 BRG524190:BRO524191 CBC524190:CBK524191 CKY524190:CLG524191 CUU524190:CVC524191 DEQ524190:DEY524191 DOM524190:DOU524191 DYI524190:DYQ524191 EIE524190:EIM524191 ESA524190:ESI524191 FBW524190:FCE524191 FLS524190:FMA524191 FVO524190:FVW524191 GFK524190:GFS524191 GPG524190:GPO524191 GZC524190:GZK524191 HIY524190:HJG524191 HSU524190:HTC524191 ICQ524190:ICY524191 IMM524190:IMU524191 IWI524190:IWQ524191 JGE524190:JGM524191 JQA524190:JQI524191 JZW524190:KAE524191 KJS524190:KKA524191 KTO524190:KTW524191 LDK524190:LDS524191 LNG524190:LNO524191 LXC524190:LXK524191 MGY524190:MHG524191 MQU524190:MRC524191 NAQ524190:NAY524191 NKM524190:NKU524191 NUI524190:NUQ524191 OEE524190:OEM524191 OOA524190:OOI524191 OXW524190:OYE524191 PHS524190:PIA524191 PRO524190:PRW524191 QBK524190:QBS524191 QLG524190:QLO524191 QVC524190:QVK524191 REY524190:RFG524191 ROU524190:RPC524191 RYQ524190:RYY524191 SIM524190:SIU524191 SSI524190:SSQ524191 TCE524190:TCM524191 TMA524190:TMI524191 TVW524190:TWE524191 UFS524190:UGA524191 UPO524190:UPW524191 UZK524190:UZS524191 VJG524190:VJO524191 VTC524190:VTK524191 WCY524190:WDG524191 WMU524190:WNC524191 WWQ524190:WWY524191 AI589726:AQ589727 KE589726:KM589727 UA589726:UI589727 ADW589726:AEE589727 ANS589726:AOA589727 AXO589726:AXW589727 BHK589726:BHS589727 BRG589726:BRO589727 CBC589726:CBK589727 CKY589726:CLG589727 CUU589726:CVC589727 DEQ589726:DEY589727 DOM589726:DOU589727 DYI589726:DYQ589727 EIE589726:EIM589727 ESA589726:ESI589727 FBW589726:FCE589727 FLS589726:FMA589727 FVO589726:FVW589727 GFK589726:GFS589727 GPG589726:GPO589727 GZC589726:GZK589727 HIY589726:HJG589727 HSU589726:HTC589727 ICQ589726:ICY589727 IMM589726:IMU589727 IWI589726:IWQ589727 JGE589726:JGM589727 JQA589726:JQI589727 JZW589726:KAE589727 KJS589726:KKA589727 KTO589726:KTW589727 LDK589726:LDS589727 LNG589726:LNO589727 LXC589726:LXK589727 MGY589726:MHG589727 MQU589726:MRC589727 NAQ589726:NAY589727 NKM589726:NKU589727 NUI589726:NUQ589727 OEE589726:OEM589727 OOA589726:OOI589727 OXW589726:OYE589727 PHS589726:PIA589727 PRO589726:PRW589727 QBK589726:QBS589727 QLG589726:QLO589727 QVC589726:QVK589727 REY589726:RFG589727 ROU589726:RPC589727 RYQ589726:RYY589727 SIM589726:SIU589727 SSI589726:SSQ589727 TCE589726:TCM589727 TMA589726:TMI589727 TVW589726:TWE589727 UFS589726:UGA589727 UPO589726:UPW589727 UZK589726:UZS589727 VJG589726:VJO589727 VTC589726:VTK589727 WCY589726:WDG589727 WMU589726:WNC589727 WWQ589726:WWY589727 AI655262:AQ655263 KE655262:KM655263 UA655262:UI655263 ADW655262:AEE655263 ANS655262:AOA655263 AXO655262:AXW655263 BHK655262:BHS655263 BRG655262:BRO655263 CBC655262:CBK655263 CKY655262:CLG655263 CUU655262:CVC655263 DEQ655262:DEY655263 DOM655262:DOU655263 DYI655262:DYQ655263 EIE655262:EIM655263 ESA655262:ESI655263 FBW655262:FCE655263 FLS655262:FMA655263 FVO655262:FVW655263 GFK655262:GFS655263 GPG655262:GPO655263 GZC655262:GZK655263 HIY655262:HJG655263 HSU655262:HTC655263 ICQ655262:ICY655263 IMM655262:IMU655263 IWI655262:IWQ655263 JGE655262:JGM655263 JQA655262:JQI655263 JZW655262:KAE655263 KJS655262:KKA655263 KTO655262:KTW655263 LDK655262:LDS655263 LNG655262:LNO655263 LXC655262:LXK655263 MGY655262:MHG655263 MQU655262:MRC655263 NAQ655262:NAY655263 NKM655262:NKU655263 NUI655262:NUQ655263 OEE655262:OEM655263 OOA655262:OOI655263 OXW655262:OYE655263 PHS655262:PIA655263 PRO655262:PRW655263 QBK655262:QBS655263 QLG655262:QLO655263 QVC655262:QVK655263 REY655262:RFG655263 ROU655262:RPC655263 RYQ655262:RYY655263 SIM655262:SIU655263 SSI655262:SSQ655263 TCE655262:TCM655263 TMA655262:TMI655263 TVW655262:TWE655263 UFS655262:UGA655263 UPO655262:UPW655263 UZK655262:UZS655263 VJG655262:VJO655263 VTC655262:VTK655263 WCY655262:WDG655263 WMU655262:WNC655263 WWQ655262:WWY655263 AI720798:AQ720799 KE720798:KM720799 UA720798:UI720799 ADW720798:AEE720799 ANS720798:AOA720799 AXO720798:AXW720799 BHK720798:BHS720799 BRG720798:BRO720799 CBC720798:CBK720799 CKY720798:CLG720799 CUU720798:CVC720799 DEQ720798:DEY720799 DOM720798:DOU720799 DYI720798:DYQ720799 EIE720798:EIM720799 ESA720798:ESI720799 FBW720798:FCE720799 FLS720798:FMA720799 FVO720798:FVW720799 GFK720798:GFS720799 GPG720798:GPO720799 GZC720798:GZK720799 HIY720798:HJG720799 HSU720798:HTC720799 ICQ720798:ICY720799 IMM720798:IMU720799 IWI720798:IWQ720799 JGE720798:JGM720799 JQA720798:JQI720799 JZW720798:KAE720799 KJS720798:KKA720799 KTO720798:KTW720799 LDK720798:LDS720799 LNG720798:LNO720799 LXC720798:LXK720799 MGY720798:MHG720799 MQU720798:MRC720799 NAQ720798:NAY720799 NKM720798:NKU720799 NUI720798:NUQ720799 OEE720798:OEM720799 OOA720798:OOI720799 OXW720798:OYE720799 PHS720798:PIA720799 PRO720798:PRW720799 QBK720798:QBS720799 QLG720798:QLO720799 QVC720798:QVK720799 REY720798:RFG720799 ROU720798:RPC720799 RYQ720798:RYY720799 SIM720798:SIU720799 SSI720798:SSQ720799 TCE720798:TCM720799 TMA720798:TMI720799 TVW720798:TWE720799 UFS720798:UGA720799 UPO720798:UPW720799 UZK720798:UZS720799 VJG720798:VJO720799 VTC720798:VTK720799 WCY720798:WDG720799 WMU720798:WNC720799 WWQ720798:WWY720799 AI786334:AQ786335 KE786334:KM786335 UA786334:UI786335 ADW786334:AEE786335 ANS786334:AOA786335 AXO786334:AXW786335 BHK786334:BHS786335 BRG786334:BRO786335 CBC786334:CBK786335 CKY786334:CLG786335 CUU786334:CVC786335 DEQ786334:DEY786335 DOM786334:DOU786335 DYI786334:DYQ786335 EIE786334:EIM786335 ESA786334:ESI786335 FBW786334:FCE786335 FLS786334:FMA786335 FVO786334:FVW786335 GFK786334:GFS786335 GPG786334:GPO786335 GZC786334:GZK786335 HIY786334:HJG786335 HSU786334:HTC786335 ICQ786334:ICY786335 IMM786334:IMU786335 IWI786334:IWQ786335 JGE786334:JGM786335 JQA786334:JQI786335 JZW786334:KAE786335 KJS786334:KKA786335 KTO786334:KTW786335 LDK786334:LDS786335 LNG786334:LNO786335 LXC786334:LXK786335 MGY786334:MHG786335 MQU786334:MRC786335 NAQ786334:NAY786335 NKM786334:NKU786335 NUI786334:NUQ786335 OEE786334:OEM786335 OOA786334:OOI786335 OXW786334:OYE786335 PHS786334:PIA786335 PRO786334:PRW786335 QBK786334:QBS786335 QLG786334:QLO786335 QVC786334:QVK786335 REY786334:RFG786335 ROU786334:RPC786335 RYQ786334:RYY786335 SIM786334:SIU786335 SSI786334:SSQ786335 TCE786334:TCM786335 TMA786334:TMI786335 TVW786334:TWE786335 UFS786334:UGA786335 UPO786334:UPW786335 UZK786334:UZS786335 VJG786334:VJO786335 VTC786334:VTK786335 WCY786334:WDG786335 WMU786334:WNC786335 WWQ786334:WWY786335 AI851870:AQ851871 KE851870:KM851871 UA851870:UI851871 ADW851870:AEE851871 ANS851870:AOA851871 AXO851870:AXW851871 BHK851870:BHS851871 BRG851870:BRO851871 CBC851870:CBK851871 CKY851870:CLG851871 CUU851870:CVC851871 DEQ851870:DEY851871 DOM851870:DOU851871 DYI851870:DYQ851871 EIE851870:EIM851871 ESA851870:ESI851871 FBW851870:FCE851871 FLS851870:FMA851871 FVO851870:FVW851871 GFK851870:GFS851871 GPG851870:GPO851871 GZC851870:GZK851871 HIY851870:HJG851871 HSU851870:HTC851871 ICQ851870:ICY851871 IMM851870:IMU851871 IWI851870:IWQ851871 JGE851870:JGM851871 JQA851870:JQI851871 JZW851870:KAE851871 KJS851870:KKA851871 KTO851870:KTW851871 LDK851870:LDS851871 LNG851870:LNO851871 LXC851870:LXK851871 MGY851870:MHG851871 MQU851870:MRC851871 NAQ851870:NAY851871 NKM851870:NKU851871 NUI851870:NUQ851871 OEE851870:OEM851871 OOA851870:OOI851871 OXW851870:OYE851871 PHS851870:PIA851871 PRO851870:PRW851871 QBK851870:QBS851871 QLG851870:QLO851871 QVC851870:QVK851871 REY851870:RFG851871 ROU851870:RPC851871 RYQ851870:RYY851871 SIM851870:SIU851871 SSI851870:SSQ851871 TCE851870:TCM851871 TMA851870:TMI851871 TVW851870:TWE851871 UFS851870:UGA851871 UPO851870:UPW851871 UZK851870:UZS851871 VJG851870:VJO851871 VTC851870:VTK851871 WCY851870:WDG851871 WMU851870:WNC851871 WWQ851870:WWY851871 AI917406:AQ917407 KE917406:KM917407 UA917406:UI917407 ADW917406:AEE917407 ANS917406:AOA917407 AXO917406:AXW917407 BHK917406:BHS917407 BRG917406:BRO917407 CBC917406:CBK917407 CKY917406:CLG917407 CUU917406:CVC917407 DEQ917406:DEY917407 DOM917406:DOU917407 DYI917406:DYQ917407 EIE917406:EIM917407 ESA917406:ESI917407 FBW917406:FCE917407 FLS917406:FMA917407 FVO917406:FVW917407 GFK917406:GFS917407 GPG917406:GPO917407 GZC917406:GZK917407 HIY917406:HJG917407 HSU917406:HTC917407 ICQ917406:ICY917407 IMM917406:IMU917407 IWI917406:IWQ917407 JGE917406:JGM917407 JQA917406:JQI917407 JZW917406:KAE917407 KJS917406:KKA917407 KTO917406:KTW917407 LDK917406:LDS917407 LNG917406:LNO917407 LXC917406:LXK917407 MGY917406:MHG917407 MQU917406:MRC917407 NAQ917406:NAY917407 NKM917406:NKU917407 NUI917406:NUQ917407 OEE917406:OEM917407 OOA917406:OOI917407 OXW917406:OYE917407 PHS917406:PIA917407 PRO917406:PRW917407 QBK917406:QBS917407 QLG917406:QLO917407 QVC917406:QVK917407 REY917406:RFG917407 ROU917406:RPC917407 RYQ917406:RYY917407 SIM917406:SIU917407 SSI917406:SSQ917407 TCE917406:TCM917407 TMA917406:TMI917407 TVW917406:TWE917407 UFS917406:UGA917407 UPO917406:UPW917407 UZK917406:UZS917407 VJG917406:VJO917407 VTC917406:VTK917407 WCY917406:WDG917407 WMU917406:WNC917407 WWQ917406:WWY917407 AI982942:AQ982943 KE982942:KM982943 UA982942:UI982943 ADW982942:AEE982943 ANS982942:AOA982943 AXO982942:AXW982943 BHK982942:BHS982943 BRG982942:BRO982943 CBC982942:CBK982943 CKY982942:CLG982943 CUU982942:CVC982943 DEQ982942:DEY982943 DOM982942:DOU982943 DYI982942:DYQ982943 EIE982942:EIM982943 ESA982942:ESI982943 FBW982942:FCE982943 FLS982942:FMA982943 FVO982942:FVW982943 GFK982942:GFS982943 GPG982942:GPO982943 GZC982942:GZK982943 HIY982942:HJG982943 HSU982942:HTC982943 ICQ982942:ICY982943 IMM982942:IMU982943 IWI982942:IWQ982943 JGE982942:JGM982943 JQA982942:JQI982943 JZW982942:KAE982943 KJS982942:KKA982943 KTO982942:KTW982943 LDK982942:LDS982943 LNG982942:LNO982943 LXC982942:LXK982943 MGY982942:MHG982943 MQU982942:MRC982943 NAQ982942:NAY982943 NKM982942:NKU982943 NUI982942:NUQ982943 OEE982942:OEM982943 OOA982942:OOI982943 OXW982942:OYE982943 PHS982942:PIA982943 PRO982942:PRW982943 QBK982942:QBS982943 QLG982942:QLO982943 QVC982942:QVK982943 REY982942:RFG982943 ROU982942:RPC982943 RYQ982942:RYY982943 SIM982942:SIU982943 SSI982942:SSQ982943 TCE982942:TCM982943 TMA982942:TMI982943 TVW982942:TWE982943 UFS982942:UGA982943 UPO982942:UPW982943 UZK982942:UZS982943 VJG982942:VJO982943 VTC982942:VTK982943 WCY982942:WDG982943 WMU982942:WNC982943 WWQ982942:WWY982943 WYJ982927:WYU982927 X65438:AF65439 JT65438:KB65439 TP65438:TX65439 ADL65438:ADT65439 ANH65438:ANP65439 AXD65438:AXL65439 BGZ65438:BHH65439 BQV65438:BRD65439 CAR65438:CAZ65439 CKN65438:CKV65439 CUJ65438:CUR65439 DEF65438:DEN65439 DOB65438:DOJ65439 DXX65438:DYF65439 EHT65438:EIB65439 ERP65438:ERX65439 FBL65438:FBT65439 FLH65438:FLP65439 FVD65438:FVL65439 GEZ65438:GFH65439 GOV65438:GPD65439 GYR65438:GYZ65439 HIN65438:HIV65439 HSJ65438:HSR65439 ICF65438:ICN65439 IMB65438:IMJ65439 IVX65438:IWF65439 JFT65438:JGB65439 JPP65438:JPX65439 JZL65438:JZT65439 KJH65438:KJP65439 KTD65438:KTL65439 LCZ65438:LDH65439 LMV65438:LND65439 LWR65438:LWZ65439 MGN65438:MGV65439 MQJ65438:MQR65439 NAF65438:NAN65439 NKB65438:NKJ65439 NTX65438:NUF65439 ODT65438:OEB65439 ONP65438:ONX65439 OXL65438:OXT65439 PHH65438:PHP65439 PRD65438:PRL65439 QAZ65438:QBH65439 QKV65438:QLD65439 QUR65438:QUZ65439 REN65438:REV65439 ROJ65438:ROR65439 RYF65438:RYN65439 SIB65438:SIJ65439 SRX65438:SSF65439 TBT65438:TCB65439 TLP65438:TLX65439 TVL65438:TVT65439 UFH65438:UFP65439 UPD65438:UPL65439 UYZ65438:UZH65439 VIV65438:VJD65439 VSR65438:VSZ65439 WCN65438:WCV65439 WMJ65438:WMR65439 WWF65438:WWN65439 X130974:AF130975 JT130974:KB130975 TP130974:TX130975 ADL130974:ADT130975 ANH130974:ANP130975 AXD130974:AXL130975 BGZ130974:BHH130975 BQV130974:BRD130975 CAR130974:CAZ130975 CKN130974:CKV130975 CUJ130974:CUR130975 DEF130974:DEN130975 DOB130974:DOJ130975 DXX130974:DYF130975 EHT130974:EIB130975 ERP130974:ERX130975 FBL130974:FBT130975 FLH130974:FLP130975 FVD130974:FVL130975 GEZ130974:GFH130975 GOV130974:GPD130975 GYR130974:GYZ130975 HIN130974:HIV130975 HSJ130974:HSR130975 ICF130974:ICN130975 IMB130974:IMJ130975 IVX130974:IWF130975 JFT130974:JGB130975 JPP130974:JPX130975 JZL130974:JZT130975 KJH130974:KJP130975 KTD130974:KTL130975 LCZ130974:LDH130975 LMV130974:LND130975 LWR130974:LWZ130975 MGN130974:MGV130975 MQJ130974:MQR130975 NAF130974:NAN130975 NKB130974:NKJ130975 NTX130974:NUF130975 ODT130974:OEB130975 ONP130974:ONX130975 OXL130974:OXT130975 PHH130974:PHP130975 PRD130974:PRL130975 QAZ130974:QBH130975 QKV130974:QLD130975 QUR130974:QUZ130975 REN130974:REV130975 ROJ130974:ROR130975 RYF130974:RYN130975 SIB130974:SIJ130975 SRX130974:SSF130975 TBT130974:TCB130975 TLP130974:TLX130975 TVL130974:TVT130975 UFH130974:UFP130975 UPD130974:UPL130975 UYZ130974:UZH130975 VIV130974:VJD130975 VSR130974:VSZ130975 WCN130974:WCV130975 WMJ130974:WMR130975 WWF130974:WWN130975 X196510:AF196511 JT196510:KB196511 TP196510:TX196511 ADL196510:ADT196511 ANH196510:ANP196511 AXD196510:AXL196511 BGZ196510:BHH196511 BQV196510:BRD196511 CAR196510:CAZ196511 CKN196510:CKV196511 CUJ196510:CUR196511 DEF196510:DEN196511 DOB196510:DOJ196511 DXX196510:DYF196511 EHT196510:EIB196511 ERP196510:ERX196511 FBL196510:FBT196511 FLH196510:FLP196511 FVD196510:FVL196511 GEZ196510:GFH196511 GOV196510:GPD196511 GYR196510:GYZ196511 HIN196510:HIV196511 HSJ196510:HSR196511 ICF196510:ICN196511 IMB196510:IMJ196511 IVX196510:IWF196511 JFT196510:JGB196511 JPP196510:JPX196511 JZL196510:JZT196511 KJH196510:KJP196511 KTD196510:KTL196511 LCZ196510:LDH196511 LMV196510:LND196511 LWR196510:LWZ196511 MGN196510:MGV196511 MQJ196510:MQR196511 NAF196510:NAN196511 NKB196510:NKJ196511 NTX196510:NUF196511 ODT196510:OEB196511 ONP196510:ONX196511 OXL196510:OXT196511 PHH196510:PHP196511 PRD196510:PRL196511 QAZ196510:QBH196511 QKV196510:QLD196511 QUR196510:QUZ196511 REN196510:REV196511 ROJ196510:ROR196511 RYF196510:RYN196511 SIB196510:SIJ196511 SRX196510:SSF196511 TBT196510:TCB196511 TLP196510:TLX196511 TVL196510:TVT196511 UFH196510:UFP196511 UPD196510:UPL196511 UYZ196510:UZH196511 VIV196510:VJD196511 VSR196510:VSZ196511 WCN196510:WCV196511 WMJ196510:WMR196511 WWF196510:WWN196511 X262046:AF262047 JT262046:KB262047 TP262046:TX262047 ADL262046:ADT262047 ANH262046:ANP262047 AXD262046:AXL262047 BGZ262046:BHH262047 BQV262046:BRD262047 CAR262046:CAZ262047 CKN262046:CKV262047 CUJ262046:CUR262047 DEF262046:DEN262047 DOB262046:DOJ262047 DXX262046:DYF262047 EHT262046:EIB262047 ERP262046:ERX262047 FBL262046:FBT262047 FLH262046:FLP262047 FVD262046:FVL262047 GEZ262046:GFH262047 GOV262046:GPD262047 GYR262046:GYZ262047 HIN262046:HIV262047 HSJ262046:HSR262047 ICF262046:ICN262047 IMB262046:IMJ262047 IVX262046:IWF262047 JFT262046:JGB262047 JPP262046:JPX262047 JZL262046:JZT262047 KJH262046:KJP262047 KTD262046:KTL262047 LCZ262046:LDH262047 LMV262046:LND262047 LWR262046:LWZ262047 MGN262046:MGV262047 MQJ262046:MQR262047 NAF262046:NAN262047 NKB262046:NKJ262047 NTX262046:NUF262047 ODT262046:OEB262047 ONP262046:ONX262047 OXL262046:OXT262047 PHH262046:PHP262047 PRD262046:PRL262047 QAZ262046:QBH262047 QKV262046:QLD262047 QUR262046:QUZ262047 REN262046:REV262047 ROJ262046:ROR262047 RYF262046:RYN262047 SIB262046:SIJ262047 SRX262046:SSF262047 TBT262046:TCB262047 TLP262046:TLX262047 TVL262046:TVT262047 UFH262046:UFP262047 UPD262046:UPL262047 UYZ262046:UZH262047 VIV262046:VJD262047 VSR262046:VSZ262047 WCN262046:WCV262047 WMJ262046:WMR262047 WWF262046:WWN262047 X327582:AF327583 JT327582:KB327583 TP327582:TX327583 ADL327582:ADT327583 ANH327582:ANP327583 AXD327582:AXL327583 BGZ327582:BHH327583 BQV327582:BRD327583 CAR327582:CAZ327583 CKN327582:CKV327583 CUJ327582:CUR327583 DEF327582:DEN327583 DOB327582:DOJ327583 DXX327582:DYF327583 EHT327582:EIB327583 ERP327582:ERX327583 FBL327582:FBT327583 FLH327582:FLP327583 FVD327582:FVL327583 GEZ327582:GFH327583 GOV327582:GPD327583 GYR327582:GYZ327583 HIN327582:HIV327583 HSJ327582:HSR327583 ICF327582:ICN327583 IMB327582:IMJ327583 IVX327582:IWF327583 JFT327582:JGB327583 JPP327582:JPX327583 JZL327582:JZT327583 KJH327582:KJP327583 KTD327582:KTL327583 LCZ327582:LDH327583 LMV327582:LND327583 LWR327582:LWZ327583 MGN327582:MGV327583 MQJ327582:MQR327583 NAF327582:NAN327583 NKB327582:NKJ327583 NTX327582:NUF327583 ODT327582:OEB327583 ONP327582:ONX327583 OXL327582:OXT327583 PHH327582:PHP327583 PRD327582:PRL327583 QAZ327582:QBH327583 QKV327582:QLD327583 QUR327582:QUZ327583 REN327582:REV327583 ROJ327582:ROR327583 RYF327582:RYN327583 SIB327582:SIJ327583 SRX327582:SSF327583 TBT327582:TCB327583 TLP327582:TLX327583 TVL327582:TVT327583 UFH327582:UFP327583 UPD327582:UPL327583 UYZ327582:UZH327583 VIV327582:VJD327583 VSR327582:VSZ327583 WCN327582:WCV327583 WMJ327582:WMR327583 WWF327582:WWN327583 X393118:AF393119 JT393118:KB393119 TP393118:TX393119 ADL393118:ADT393119 ANH393118:ANP393119 AXD393118:AXL393119 BGZ393118:BHH393119 BQV393118:BRD393119 CAR393118:CAZ393119 CKN393118:CKV393119 CUJ393118:CUR393119 DEF393118:DEN393119 DOB393118:DOJ393119 DXX393118:DYF393119 EHT393118:EIB393119 ERP393118:ERX393119 FBL393118:FBT393119 FLH393118:FLP393119 FVD393118:FVL393119 GEZ393118:GFH393119 GOV393118:GPD393119 GYR393118:GYZ393119 HIN393118:HIV393119 HSJ393118:HSR393119 ICF393118:ICN393119 IMB393118:IMJ393119 IVX393118:IWF393119 JFT393118:JGB393119 JPP393118:JPX393119 JZL393118:JZT393119 KJH393118:KJP393119 KTD393118:KTL393119 LCZ393118:LDH393119 LMV393118:LND393119 LWR393118:LWZ393119 MGN393118:MGV393119 MQJ393118:MQR393119 NAF393118:NAN393119 NKB393118:NKJ393119 NTX393118:NUF393119 ODT393118:OEB393119 ONP393118:ONX393119 OXL393118:OXT393119 PHH393118:PHP393119 PRD393118:PRL393119 QAZ393118:QBH393119 QKV393118:QLD393119 QUR393118:QUZ393119 REN393118:REV393119 ROJ393118:ROR393119 RYF393118:RYN393119 SIB393118:SIJ393119 SRX393118:SSF393119 TBT393118:TCB393119 TLP393118:TLX393119 TVL393118:TVT393119 UFH393118:UFP393119 UPD393118:UPL393119 UYZ393118:UZH393119 VIV393118:VJD393119 VSR393118:VSZ393119 WCN393118:WCV393119 WMJ393118:WMR393119 WWF393118:WWN393119 X458654:AF458655 JT458654:KB458655 TP458654:TX458655 ADL458654:ADT458655 ANH458654:ANP458655 AXD458654:AXL458655 BGZ458654:BHH458655 BQV458654:BRD458655 CAR458654:CAZ458655 CKN458654:CKV458655 CUJ458654:CUR458655 DEF458654:DEN458655 DOB458654:DOJ458655 DXX458654:DYF458655 EHT458654:EIB458655 ERP458654:ERX458655 FBL458654:FBT458655 FLH458654:FLP458655 FVD458654:FVL458655 GEZ458654:GFH458655 GOV458654:GPD458655 GYR458654:GYZ458655 HIN458654:HIV458655 HSJ458654:HSR458655 ICF458654:ICN458655 IMB458654:IMJ458655 IVX458654:IWF458655 JFT458654:JGB458655 JPP458654:JPX458655 JZL458654:JZT458655 KJH458654:KJP458655 KTD458654:KTL458655 LCZ458654:LDH458655 LMV458654:LND458655 LWR458654:LWZ458655 MGN458654:MGV458655 MQJ458654:MQR458655 NAF458654:NAN458655 NKB458654:NKJ458655 NTX458654:NUF458655 ODT458654:OEB458655 ONP458654:ONX458655 OXL458654:OXT458655 PHH458654:PHP458655 PRD458654:PRL458655 QAZ458654:QBH458655 QKV458654:QLD458655 QUR458654:QUZ458655 REN458654:REV458655 ROJ458654:ROR458655 RYF458654:RYN458655 SIB458654:SIJ458655 SRX458654:SSF458655 TBT458654:TCB458655 TLP458654:TLX458655 TVL458654:TVT458655 UFH458654:UFP458655 UPD458654:UPL458655 UYZ458654:UZH458655 VIV458654:VJD458655 VSR458654:VSZ458655 WCN458654:WCV458655 WMJ458654:WMR458655 WWF458654:WWN458655 X524190:AF524191 JT524190:KB524191 TP524190:TX524191 ADL524190:ADT524191 ANH524190:ANP524191 AXD524190:AXL524191 BGZ524190:BHH524191 BQV524190:BRD524191 CAR524190:CAZ524191 CKN524190:CKV524191 CUJ524190:CUR524191 DEF524190:DEN524191 DOB524190:DOJ524191 DXX524190:DYF524191 EHT524190:EIB524191 ERP524190:ERX524191 FBL524190:FBT524191 FLH524190:FLP524191 FVD524190:FVL524191 GEZ524190:GFH524191 GOV524190:GPD524191 GYR524190:GYZ524191 HIN524190:HIV524191 HSJ524190:HSR524191 ICF524190:ICN524191 IMB524190:IMJ524191 IVX524190:IWF524191 JFT524190:JGB524191 JPP524190:JPX524191 JZL524190:JZT524191 KJH524190:KJP524191 KTD524190:KTL524191 LCZ524190:LDH524191 LMV524190:LND524191 LWR524190:LWZ524191 MGN524190:MGV524191 MQJ524190:MQR524191 NAF524190:NAN524191 NKB524190:NKJ524191 NTX524190:NUF524191 ODT524190:OEB524191 ONP524190:ONX524191 OXL524190:OXT524191 PHH524190:PHP524191 PRD524190:PRL524191 QAZ524190:QBH524191 QKV524190:QLD524191 QUR524190:QUZ524191 REN524190:REV524191 ROJ524190:ROR524191 RYF524190:RYN524191 SIB524190:SIJ524191 SRX524190:SSF524191 TBT524190:TCB524191 TLP524190:TLX524191 TVL524190:TVT524191 UFH524190:UFP524191 UPD524190:UPL524191 UYZ524190:UZH524191 VIV524190:VJD524191 VSR524190:VSZ524191 WCN524190:WCV524191 WMJ524190:WMR524191 WWF524190:WWN524191 X589726:AF589727 JT589726:KB589727 TP589726:TX589727 ADL589726:ADT589727 ANH589726:ANP589727 AXD589726:AXL589727 BGZ589726:BHH589727 BQV589726:BRD589727 CAR589726:CAZ589727 CKN589726:CKV589727 CUJ589726:CUR589727 DEF589726:DEN589727 DOB589726:DOJ589727 DXX589726:DYF589727 EHT589726:EIB589727 ERP589726:ERX589727 FBL589726:FBT589727 FLH589726:FLP589727 FVD589726:FVL589727 GEZ589726:GFH589727 GOV589726:GPD589727 GYR589726:GYZ589727 HIN589726:HIV589727 HSJ589726:HSR589727 ICF589726:ICN589727 IMB589726:IMJ589727 IVX589726:IWF589727 JFT589726:JGB589727 JPP589726:JPX589727 JZL589726:JZT589727 KJH589726:KJP589727 KTD589726:KTL589727 LCZ589726:LDH589727 LMV589726:LND589727 LWR589726:LWZ589727 MGN589726:MGV589727 MQJ589726:MQR589727 NAF589726:NAN589727 NKB589726:NKJ589727 NTX589726:NUF589727 ODT589726:OEB589727 ONP589726:ONX589727 OXL589726:OXT589727 PHH589726:PHP589727 PRD589726:PRL589727 QAZ589726:QBH589727 QKV589726:QLD589727 QUR589726:QUZ589727 REN589726:REV589727 ROJ589726:ROR589727 RYF589726:RYN589727 SIB589726:SIJ589727 SRX589726:SSF589727 TBT589726:TCB589727 TLP589726:TLX589727 TVL589726:TVT589727 UFH589726:UFP589727 UPD589726:UPL589727 UYZ589726:UZH589727 VIV589726:VJD589727 VSR589726:VSZ589727 WCN589726:WCV589727 WMJ589726:WMR589727 WWF589726:WWN589727 X655262:AF655263 JT655262:KB655263 TP655262:TX655263 ADL655262:ADT655263 ANH655262:ANP655263 AXD655262:AXL655263 BGZ655262:BHH655263 BQV655262:BRD655263 CAR655262:CAZ655263 CKN655262:CKV655263 CUJ655262:CUR655263 DEF655262:DEN655263 DOB655262:DOJ655263 DXX655262:DYF655263 EHT655262:EIB655263 ERP655262:ERX655263 FBL655262:FBT655263 FLH655262:FLP655263 FVD655262:FVL655263 GEZ655262:GFH655263 GOV655262:GPD655263 GYR655262:GYZ655263 HIN655262:HIV655263 HSJ655262:HSR655263 ICF655262:ICN655263 IMB655262:IMJ655263 IVX655262:IWF655263 JFT655262:JGB655263 JPP655262:JPX655263 JZL655262:JZT655263 KJH655262:KJP655263 KTD655262:KTL655263 LCZ655262:LDH655263 LMV655262:LND655263 LWR655262:LWZ655263 MGN655262:MGV655263 MQJ655262:MQR655263 NAF655262:NAN655263 NKB655262:NKJ655263 NTX655262:NUF655263 ODT655262:OEB655263 ONP655262:ONX655263 OXL655262:OXT655263 PHH655262:PHP655263 PRD655262:PRL655263 QAZ655262:QBH655263 QKV655262:QLD655263 QUR655262:QUZ655263 REN655262:REV655263 ROJ655262:ROR655263 RYF655262:RYN655263 SIB655262:SIJ655263 SRX655262:SSF655263 TBT655262:TCB655263 TLP655262:TLX655263 TVL655262:TVT655263 UFH655262:UFP655263 UPD655262:UPL655263 UYZ655262:UZH655263 VIV655262:VJD655263 VSR655262:VSZ655263 WCN655262:WCV655263 WMJ655262:WMR655263 WWF655262:WWN655263 X720798:AF720799 JT720798:KB720799 TP720798:TX720799 ADL720798:ADT720799 ANH720798:ANP720799 AXD720798:AXL720799 BGZ720798:BHH720799 BQV720798:BRD720799 CAR720798:CAZ720799 CKN720798:CKV720799 CUJ720798:CUR720799 DEF720798:DEN720799 DOB720798:DOJ720799 DXX720798:DYF720799 EHT720798:EIB720799 ERP720798:ERX720799 FBL720798:FBT720799 FLH720798:FLP720799 FVD720798:FVL720799 GEZ720798:GFH720799 GOV720798:GPD720799 GYR720798:GYZ720799 HIN720798:HIV720799 HSJ720798:HSR720799 ICF720798:ICN720799 IMB720798:IMJ720799 IVX720798:IWF720799 JFT720798:JGB720799 JPP720798:JPX720799 JZL720798:JZT720799 KJH720798:KJP720799 KTD720798:KTL720799 LCZ720798:LDH720799 LMV720798:LND720799 LWR720798:LWZ720799 MGN720798:MGV720799 MQJ720798:MQR720799 NAF720798:NAN720799 NKB720798:NKJ720799 NTX720798:NUF720799 ODT720798:OEB720799 ONP720798:ONX720799 OXL720798:OXT720799 PHH720798:PHP720799 PRD720798:PRL720799 QAZ720798:QBH720799 QKV720798:QLD720799 QUR720798:QUZ720799 REN720798:REV720799 ROJ720798:ROR720799 RYF720798:RYN720799 SIB720798:SIJ720799 SRX720798:SSF720799 TBT720798:TCB720799 TLP720798:TLX720799 TVL720798:TVT720799 UFH720798:UFP720799 UPD720798:UPL720799 UYZ720798:UZH720799 VIV720798:VJD720799 VSR720798:VSZ720799 WCN720798:WCV720799 WMJ720798:WMR720799 WWF720798:WWN720799 X786334:AF786335 JT786334:KB786335 TP786334:TX786335 ADL786334:ADT786335 ANH786334:ANP786335 AXD786334:AXL786335 BGZ786334:BHH786335 BQV786334:BRD786335 CAR786334:CAZ786335 CKN786334:CKV786335 CUJ786334:CUR786335 DEF786334:DEN786335 DOB786334:DOJ786335 DXX786334:DYF786335 EHT786334:EIB786335 ERP786334:ERX786335 FBL786334:FBT786335 FLH786334:FLP786335 FVD786334:FVL786335 GEZ786334:GFH786335 GOV786334:GPD786335 GYR786334:GYZ786335 HIN786334:HIV786335 HSJ786334:HSR786335 ICF786334:ICN786335 IMB786334:IMJ786335 IVX786334:IWF786335 JFT786334:JGB786335 JPP786334:JPX786335 JZL786334:JZT786335 KJH786334:KJP786335 KTD786334:KTL786335 LCZ786334:LDH786335 LMV786334:LND786335 LWR786334:LWZ786335 MGN786334:MGV786335 MQJ786334:MQR786335 NAF786334:NAN786335 NKB786334:NKJ786335 NTX786334:NUF786335 ODT786334:OEB786335 ONP786334:ONX786335 OXL786334:OXT786335 PHH786334:PHP786335 PRD786334:PRL786335 QAZ786334:QBH786335 QKV786334:QLD786335 QUR786334:QUZ786335 REN786334:REV786335 ROJ786334:ROR786335 RYF786334:RYN786335 SIB786334:SIJ786335 SRX786334:SSF786335 TBT786334:TCB786335 TLP786334:TLX786335 TVL786334:TVT786335 UFH786334:UFP786335 UPD786334:UPL786335 UYZ786334:UZH786335 VIV786334:VJD786335 VSR786334:VSZ786335 WCN786334:WCV786335 WMJ786334:WMR786335 WWF786334:WWN786335 X851870:AF851871 JT851870:KB851871 TP851870:TX851871 ADL851870:ADT851871 ANH851870:ANP851871 AXD851870:AXL851871 BGZ851870:BHH851871 BQV851870:BRD851871 CAR851870:CAZ851871 CKN851870:CKV851871 CUJ851870:CUR851871 DEF851870:DEN851871 DOB851870:DOJ851871 DXX851870:DYF851871 EHT851870:EIB851871 ERP851870:ERX851871 FBL851870:FBT851871 FLH851870:FLP851871 FVD851870:FVL851871 GEZ851870:GFH851871 GOV851870:GPD851871 GYR851870:GYZ851871 HIN851870:HIV851871 HSJ851870:HSR851871 ICF851870:ICN851871 IMB851870:IMJ851871 IVX851870:IWF851871 JFT851870:JGB851871 JPP851870:JPX851871 JZL851870:JZT851871 KJH851870:KJP851871 KTD851870:KTL851871 LCZ851870:LDH851871 LMV851870:LND851871 LWR851870:LWZ851871 MGN851870:MGV851871 MQJ851870:MQR851871 NAF851870:NAN851871 NKB851870:NKJ851871 NTX851870:NUF851871 ODT851870:OEB851871 ONP851870:ONX851871 OXL851870:OXT851871 PHH851870:PHP851871 PRD851870:PRL851871 QAZ851870:QBH851871 QKV851870:QLD851871 QUR851870:QUZ851871 REN851870:REV851871 ROJ851870:ROR851871 RYF851870:RYN851871 SIB851870:SIJ851871 SRX851870:SSF851871 TBT851870:TCB851871 TLP851870:TLX851871 TVL851870:TVT851871 UFH851870:UFP851871 UPD851870:UPL851871 UYZ851870:UZH851871 VIV851870:VJD851871 VSR851870:VSZ851871 WCN851870:WCV851871 WMJ851870:WMR851871 WWF851870:WWN851871 X917406:AF917407 JT917406:KB917407 TP917406:TX917407 ADL917406:ADT917407 ANH917406:ANP917407 AXD917406:AXL917407 BGZ917406:BHH917407 BQV917406:BRD917407 CAR917406:CAZ917407 CKN917406:CKV917407 CUJ917406:CUR917407 DEF917406:DEN917407 DOB917406:DOJ917407 DXX917406:DYF917407 EHT917406:EIB917407 ERP917406:ERX917407 FBL917406:FBT917407 FLH917406:FLP917407 FVD917406:FVL917407 GEZ917406:GFH917407 GOV917406:GPD917407 GYR917406:GYZ917407 HIN917406:HIV917407 HSJ917406:HSR917407 ICF917406:ICN917407 IMB917406:IMJ917407 IVX917406:IWF917407 JFT917406:JGB917407 JPP917406:JPX917407 JZL917406:JZT917407 KJH917406:KJP917407 KTD917406:KTL917407 LCZ917406:LDH917407 LMV917406:LND917407 LWR917406:LWZ917407 MGN917406:MGV917407 MQJ917406:MQR917407 NAF917406:NAN917407 NKB917406:NKJ917407 NTX917406:NUF917407 ODT917406:OEB917407 ONP917406:ONX917407 OXL917406:OXT917407 PHH917406:PHP917407 PRD917406:PRL917407 QAZ917406:QBH917407 QKV917406:QLD917407 QUR917406:QUZ917407 REN917406:REV917407 ROJ917406:ROR917407 RYF917406:RYN917407 SIB917406:SIJ917407 SRX917406:SSF917407 TBT917406:TCB917407 TLP917406:TLX917407 TVL917406:TVT917407 UFH917406:UFP917407 UPD917406:UPL917407 UYZ917406:UZH917407 VIV917406:VJD917407 VSR917406:VSZ917407 WCN917406:WCV917407 WMJ917406:WMR917407 WWF917406:WWN917407 X982942:AF982943 JT982942:KB982943 TP982942:TX982943 ADL982942:ADT982943 ANH982942:ANP982943 AXD982942:AXL982943 BGZ982942:BHH982943 BQV982942:BRD982943 CAR982942:CAZ982943 CKN982942:CKV982943 CUJ982942:CUR982943 DEF982942:DEN982943 DOB982942:DOJ982943 DXX982942:DYF982943 EHT982942:EIB982943 ERP982942:ERX982943 FBL982942:FBT982943 FLH982942:FLP982943 FVD982942:FVL982943 GEZ982942:GFH982943 GOV982942:GPD982943 GYR982942:GYZ982943 HIN982942:HIV982943 HSJ982942:HSR982943 ICF982942:ICN982943 IMB982942:IMJ982943 IVX982942:IWF982943 JFT982942:JGB982943 JPP982942:JPX982943 JZL982942:JZT982943 KJH982942:KJP982943 KTD982942:KTL982943 LCZ982942:LDH982943 LMV982942:LND982943 LWR982942:LWZ982943 MGN982942:MGV982943 MQJ982942:MQR982943 NAF982942:NAN982943 NKB982942:NKJ982943 NTX982942:NUF982943 ODT982942:OEB982943 ONP982942:ONX982943 OXL982942:OXT982943 PHH982942:PHP982943 PRD982942:PRL982943 QAZ982942:QBH982943 QKV982942:QLD982943 QUR982942:QUZ982943 REN982942:REV982943 ROJ982942:ROR982943 RYF982942:RYN982943 SIB982942:SIJ982943 SRX982942:SSF982943 TBT982942:TCB982943 TLP982942:TLX982943 TVL982942:TVT982943 UFH982942:UFP982943 UPD982942:UPL982943 UYZ982942:UZH982943 VIV982942:VJD982943 VSR982942:VSZ982943 WCN982942:WCV982943 WMJ982942:WMR982943 WWF982942:WWN982943 BT65435 LP65435 VL65435 AFH65435 APD65435 AYZ65435 BIV65435 BSR65435 CCN65435 CMJ65435 CWF65435 DGB65435 DPX65435 DZT65435 EJP65435 ETL65435 FDH65435 FND65435 FWZ65435 GGV65435 GQR65435 HAN65435 HKJ65435 HUF65435 IEB65435 INX65435 IXT65435 JHP65435 JRL65435 KBH65435 KLD65435 KUZ65435 LEV65435 LOR65435 LYN65435 MIJ65435 MSF65435 NCB65435 NLX65435 NVT65435 OFP65435 OPL65435 OZH65435 PJD65435 PSZ65435 QCV65435 QMR65435 QWN65435 RGJ65435 RQF65435 SAB65435 SJX65435 STT65435 TDP65435 TNL65435 TXH65435 UHD65435 UQZ65435 VAV65435 VKR65435 VUN65435 WEJ65435 WOF65435 WYB65435 BT130971 LP130971 VL130971 AFH130971 APD130971 AYZ130971 BIV130971 BSR130971 CCN130971 CMJ130971 CWF130971 DGB130971 DPX130971 DZT130971 EJP130971 ETL130971 FDH130971 FND130971 FWZ130971 GGV130971 GQR130971 HAN130971 HKJ130971 HUF130971 IEB130971 INX130971 IXT130971 JHP130971 JRL130971 KBH130971 KLD130971 KUZ130971 LEV130971 LOR130971 LYN130971 MIJ130971 MSF130971 NCB130971 NLX130971 NVT130971 OFP130971 OPL130971 OZH130971 PJD130971 PSZ130971 QCV130971 QMR130971 QWN130971 RGJ130971 RQF130971 SAB130971 SJX130971 STT130971 TDP130971 TNL130971 TXH130971 UHD130971 UQZ130971 VAV130971 VKR130971 VUN130971 WEJ130971 WOF130971 WYB130971 BT196507 LP196507 VL196507 AFH196507 APD196507 AYZ196507 BIV196507 BSR196507 CCN196507 CMJ196507 CWF196507 DGB196507 DPX196507 DZT196507 EJP196507 ETL196507 FDH196507 FND196507 FWZ196507 GGV196507 GQR196507 HAN196507 HKJ196507 HUF196507 IEB196507 INX196507 IXT196507 JHP196507 JRL196507 KBH196507 KLD196507 KUZ196507 LEV196507 LOR196507 LYN196507 MIJ196507 MSF196507 NCB196507 NLX196507 NVT196507 OFP196507 OPL196507 OZH196507 PJD196507 PSZ196507 QCV196507 QMR196507 QWN196507 RGJ196507 RQF196507 SAB196507 SJX196507 STT196507 TDP196507 TNL196507 TXH196507 UHD196507 UQZ196507 VAV196507 VKR196507 VUN196507 WEJ196507 WOF196507 WYB196507 BT262043 LP262043 VL262043 AFH262043 APD262043 AYZ262043 BIV262043 BSR262043 CCN262043 CMJ262043 CWF262043 DGB262043 DPX262043 DZT262043 EJP262043 ETL262043 FDH262043 FND262043 FWZ262043 GGV262043 GQR262043 HAN262043 HKJ262043 HUF262043 IEB262043 INX262043 IXT262043 JHP262043 JRL262043 KBH262043 KLD262043 KUZ262043 LEV262043 LOR262043 LYN262043 MIJ262043 MSF262043 NCB262043 NLX262043 NVT262043 OFP262043 OPL262043 OZH262043 PJD262043 PSZ262043 QCV262043 QMR262043 QWN262043 RGJ262043 RQF262043 SAB262043 SJX262043 STT262043 TDP262043 TNL262043 TXH262043 UHD262043 UQZ262043 VAV262043 VKR262043 VUN262043 WEJ262043 WOF262043 WYB262043 BT327579 LP327579 VL327579 AFH327579 APD327579 AYZ327579 BIV327579 BSR327579 CCN327579 CMJ327579 CWF327579 DGB327579 DPX327579 DZT327579 EJP327579 ETL327579 FDH327579 FND327579 FWZ327579 GGV327579 GQR327579 HAN327579 HKJ327579 HUF327579 IEB327579 INX327579 IXT327579 JHP327579 JRL327579 KBH327579 KLD327579 KUZ327579 LEV327579 LOR327579 LYN327579 MIJ327579 MSF327579 NCB327579 NLX327579 NVT327579 OFP327579 OPL327579 OZH327579 PJD327579 PSZ327579 QCV327579 QMR327579 QWN327579 RGJ327579 RQF327579 SAB327579 SJX327579 STT327579 TDP327579 TNL327579 TXH327579 UHD327579 UQZ327579 VAV327579 VKR327579 VUN327579 WEJ327579 WOF327579 WYB327579 BT393115 LP393115 VL393115 AFH393115 APD393115 AYZ393115 BIV393115 BSR393115 CCN393115 CMJ393115 CWF393115 DGB393115 DPX393115 DZT393115 EJP393115 ETL393115 FDH393115 FND393115 FWZ393115 GGV393115 GQR393115 HAN393115 HKJ393115 HUF393115 IEB393115 INX393115 IXT393115 JHP393115 JRL393115 KBH393115 KLD393115 KUZ393115 LEV393115 LOR393115 LYN393115 MIJ393115 MSF393115 NCB393115 NLX393115 NVT393115 OFP393115 OPL393115 OZH393115 PJD393115 PSZ393115 QCV393115 QMR393115 QWN393115 RGJ393115 RQF393115 SAB393115 SJX393115 STT393115 TDP393115 TNL393115 TXH393115 UHD393115 UQZ393115 VAV393115 VKR393115 VUN393115 WEJ393115 WOF393115 WYB393115 BT458651 LP458651 VL458651 AFH458651 APD458651 AYZ458651 BIV458651 BSR458651 CCN458651 CMJ458651 CWF458651 DGB458651 DPX458651 DZT458651 EJP458651 ETL458651 FDH458651 FND458651 FWZ458651 GGV458651 GQR458651 HAN458651 HKJ458651 HUF458651 IEB458651 INX458651 IXT458651 JHP458651 JRL458651 KBH458651 KLD458651 KUZ458651 LEV458651 LOR458651 LYN458651 MIJ458651 MSF458651 NCB458651 NLX458651 NVT458651 OFP458651 OPL458651 OZH458651 PJD458651 PSZ458651 QCV458651 QMR458651 QWN458651 RGJ458651 RQF458651 SAB458651 SJX458651 STT458651 TDP458651 TNL458651 TXH458651 UHD458651 UQZ458651 VAV458651 VKR458651 VUN458651 WEJ458651 WOF458651 WYB458651 BT524187 LP524187 VL524187 AFH524187 APD524187 AYZ524187 BIV524187 BSR524187 CCN524187 CMJ524187 CWF524187 DGB524187 DPX524187 DZT524187 EJP524187 ETL524187 FDH524187 FND524187 FWZ524187 GGV524187 GQR524187 HAN524187 HKJ524187 HUF524187 IEB524187 INX524187 IXT524187 JHP524187 JRL524187 KBH524187 KLD524187 KUZ524187 LEV524187 LOR524187 LYN524187 MIJ524187 MSF524187 NCB524187 NLX524187 NVT524187 OFP524187 OPL524187 OZH524187 PJD524187 PSZ524187 QCV524187 QMR524187 QWN524187 RGJ524187 RQF524187 SAB524187 SJX524187 STT524187 TDP524187 TNL524187 TXH524187 UHD524187 UQZ524187 VAV524187 VKR524187 VUN524187 WEJ524187 WOF524187 WYB524187 BT589723 LP589723 VL589723 AFH589723 APD589723 AYZ589723 BIV589723 BSR589723 CCN589723 CMJ589723 CWF589723 DGB589723 DPX589723 DZT589723 EJP589723 ETL589723 FDH589723 FND589723 FWZ589723 GGV589723 GQR589723 HAN589723 HKJ589723 HUF589723 IEB589723 INX589723 IXT589723 JHP589723 JRL589723 KBH589723 KLD589723 KUZ589723 LEV589723 LOR589723 LYN589723 MIJ589723 MSF589723 NCB589723 NLX589723 NVT589723 OFP589723 OPL589723 OZH589723 PJD589723 PSZ589723 QCV589723 QMR589723 QWN589723 RGJ589723 RQF589723 SAB589723 SJX589723 STT589723 TDP589723 TNL589723 TXH589723 UHD589723 UQZ589723 VAV589723 VKR589723 VUN589723 WEJ589723 WOF589723 WYB589723 BT655259 LP655259 VL655259 AFH655259 APD655259 AYZ655259 BIV655259 BSR655259 CCN655259 CMJ655259 CWF655259 DGB655259 DPX655259 DZT655259 EJP655259 ETL655259 FDH655259 FND655259 FWZ655259 GGV655259 GQR655259 HAN655259 HKJ655259 HUF655259 IEB655259 INX655259 IXT655259 JHP655259 JRL655259 KBH655259 KLD655259 KUZ655259 LEV655259 LOR655259 LYN655259 MIJ655259 MSF655259 NCB655259 NLX655259 NVT655259 OFP655259 OPL655259 OZH655259 PJD655259 PSZ655259 QCV655259 QMR655259 QWN655259 RGJ655259 RQF655259 SAB655259 SJX655259 STT655259 TDP655259 TNL655259 TXH655259 UHD655259 UQZ655259 VAV655259 VKR655259 VUN655259 WEJ655259 WOF655259 WYB655259 BT720795 LP720795 VL720795 AFH720795 APD720795 AYZ720795 BIV720795 BSR720795 CCN720795 CMJ720795 CWF720795 DGB720795 DPX720795 DZT720795 EJP720795 ETL720795 FDH720795 FND720795 FWZ720795 GGV720795 GQR720795 HAN720795 HKJ720795 HUF720795 IEB720795 INX720795 IXT720795 JHP720795 JRL720795 KBH720795 KLD720795 KUZ720795 LEV720795 LOR720795 LYN720795 MIJ720795 MSF720795 NCB720795 NLX720795 NVT720795 OFP720795 OPL720795 OZH720795 PJD720795 PSZ720795 QCV720795 QMR720795 QWN720795 RGJ720795 RQF720795 SAB720795 SJX720795 STT720795 TDP720795 TNL720795 TXH720795 UHD720795 UQZ720795 VAV720795 VKR720795 VUN720795 WEJ720795 WOF720795 WYB720795 BT786331 LP786331 VL786331 AFH786331 APD786331 AYZ786331 BIV786331 BSR786331 CCN786331 CMJ786331 CWF786331 DGB786331 DPX786331 DZT786331 EJP786331 ETL786331 FDH786331 FND786331 FWZ786331 GGV786331 GQR786331 HAN786331 HKJ786331 HUF786331 IEB786331 INX786331 IXT786331 JHP786331 JRL786331 KBH786331 KLD786331 KUZ786331 LEV786331 LOR786331 LYN786331 MIJ786331 MSF786331 NCB786331 NLX786331 NVT786331 OFP786331 OPL786331 OZH786331 PJD786331 PSZ786331 QCV786331 QMR786331 QWN786331 RGJ786331 RQF786331 SAB786331 SJX786331 STT786331 TDP786331 TNL786331 TXH786331 UHD786331 UQZ786331 VAV786331 VKR786331 VUN786331 WEJ786331 WOF786331 WYB786331 BT851867 LP851867 VL851867 AFH851867 APD851867 AYZ851867 BIV851867 BSR851867 CCN851867 CMJ851867 CWF851867 DGB851867 DPX851867 DZT851867 EJP851867 ETL851867 FDH851867 FND851867 FWZ851867 GGV851867 GQR851867 HAN851867 HKJ851867 HUF851867 IEB851867 INX851867 IXT851867 JHP851867 JRL851867 KBH851867 KLD851867 KUZ851867 LEV851867 LOR851867 LYN851867 MIJ851867 MSF851867 NCB851867 NLX851867 NVT851867 OFP851867 OPL851867 OZH851867 PJD851867 PSZ851867 QCV851867 QMR851867 QWN851867 RGJ851867 RQF851867 SAB851867 SJX851867 STT851867 TDP851867 TNL851867 TXH851867 UHD851867 UQZ851867 VAV851867 VKR851867 VUN851867 WEJ851867 WOF851867 WYB851867 BT917403 LP917403 VL917403 AFH917403 APD917403 AYZ917403 BIV917403 BSR917403 CCN917403 CMJ917403 CWF917403 DGB917403 DPX917403 DZT917403 EJP917403 ETL917403 FDH917403 FND917403 FWZ917403 GGV917403 GQR917403 HAN917403 HKJ917403 HUF917403 IEB917403 INX917403 IXT917403 JHP917403 JRL917403 KBH917403 KLD917403 KUZ917403 LEV917403 LOR917403 LYN917403 MIJ917403 MSF917403 NCB917403 NLX917403 NVT917403 OFP917403 OPL917403 OZH917403 PJD917403 PSZ917403 QCV917403 QMR917403 QWN917403 RGJ917403 RQF917403 SAB917403 SJX917403 STT917403 TDP917403 TNL917403 TXH917403 UHD917403 UQZ917403 VAV917403 VKR917403 VUN917403 WEJ917403 WOF917403 WYB917403 BT982939 LP982939 VL982939 AFH982939 APD982939 AYZ982939 BIV982939 BSR982939 CCN982939 CMJ982939 CWF982939 DGB982939 DPX982939 DZT982939 EJP982939 ETL982939 FDH982939 FND982939 FWZ982939 GGV982939 GQR982939 HAN982939 HKJ982939 HUF982939 IEB982939 INX982939 IXT982939 JHP982939 JRL982939 KBH982939 KLD982939 KUZ982939 LEV982939 LOR982939 LYN982939 MIJ982939 MSF982939 NCB982939 NLX982939 NVT982939 OFP982939 OPL982939 OZH982939 PJD982939 PSZ982939 QCV982939 QMR982939 QWN982939 RGJ982939 RQF982939 SAB982939 SJX982939 STT982939 TDP982939 TNL982939 TXH982939 UHD982939 UQZ982939 VAV982939 VKR982939 VUN982939 WEJ982939 WOF982939 WYB982939 BC65422 KY65422 UU65422 AEQ65422 AOM65422 AYI65422 BIE65422 BSA65422 CBW65422 CLS65422 CVO65422 DFK65422 DPG65422 DZC65422 EIY65422 ESU65422 FCQ65422 FMM65422 FWI65422 GGE65422 GQA65422 GZW65422 HJS65422 HTO65422 IDK65422 ING65422 IXC65422 JGY65422 JQU65422 KAQ65422 KKM65422 KUI65422 LEE65422 LOA65422 LXW65422 MHS65422 MRO65422 NBK65422 NLG65422 NVC65422 OEY65422 OOU65422 OYQ65422 PIM65422 PSI65422 QCE65422 QMA65422 QVW65422 RFS65422 RPO65422 RZK65422 SJG65422 STC65422 TCY65422 TMU65422 TWQ65422 UGM65422 UQI65422 VAE65422 VKA65422 VTW65422 WDS65422 WNO65422 WXK65422 BC130958 KY130958 UU130958 AEQ130958 AOM130958 AYI130958 BIE130958 BSA130958 CBW130958 CLS130958 CVO130958 DFK130958 DPG130958 DZC130958 EIY130958 ESU130958 FCQ130958 FMM130958 FWI130958 GGE130958 GQA130958 GZW130958 HJS130958 HTO130958 IDK130958 ING130958 IXC130958 JGY130958 JQU130958 KAQ130958 KKM130958 KUI130958 LEE130958 LOA130958 LXW130958 MHS130958 MRO130958 NBK130958 NLG130958 NVC130958 OEY130958 OOU130958 OYQ130958 PIM130958 PSI130958 QCE130958 QMA130958 QVW130958 RFS130958 RPO130958 RZK130958 SJG130958 STC130958 TCY130958 TMU130958 TWQ130958 UGM130958 UQI130958 VAE130958 VKA130958 VTW130958 WDS130958 WNO130958 WXK130958 BC196494 KY196494 UU196494 AEQ196494 AOM196494 AYI196494 BIE196494 BSA196494 CBW196494 CLS196494 CVO196494 DFK196494 DPG196494 DZC196494 EIY196494 ESU196494 FCQ196494 FMM196494 FWI196494 GGE196494 GQA196494 GZW196494 HJS196494 HTO196494 IDK196494 ING196494 IXC196494 JGY196494 JQU196494 KAQ196494 KKM196494 KUI196494 LEE196494 LOA196494 LXW196494 MHS196494 MRO196494 NBK196494 NLG196494 NVC196494 OEY196494 OOU196494 OYQ196494 PIM196494 PSI196494 QCE196494 QMA196494 QVW196494 RFS196494 RPO196494 RZK196494 SJG196494 STC196494 TCY196494 TMU196494 TWQ196494 UGM196494 UQI196494 VAE196494 VKA196494 VTW196494 WDS196494 WNO196494 WXK196494 BC262030 KY262030 UU262030 AEQ262030 AOM262030 AYI262030 BIE262030 BSA262030 CBW262030 CLS262030 CVO262030 DFK262030 DPG262030 DZC262030 EIY262030 ESU262030 FCQ262030 FMM262030 FWI262030 GGE262030 GQA262030 GZW262030 HJS262030 HTO262030 IDK262030 ING262030 IXC262030 JGY262030 JQU262030 KAQ262030 KKM262030 KUI262030 LEE262030 LOA262030 LXW262030 MHS262030 MRO262030 NBK262030 NLG262030 NVC262030 OEY262030 OOU262030 OYQ262030 PIM262030 PSI262030 QCE262030 QMA262030 QVW262030 RFS262030 RPO262030 RZK262030 SJG262030 STC262030 TCY262030 TMU262030 TWQ262030 UGM262030 UQI262030 VAE262030 VKA262030 VTW262030 WDS262030 WNO262030 WXK262030 BC327566 KY327566 UU327566 AEQ327566 AOM327566 AYI327566 BIE327566 BSA327566 CBW327566 CLS327566 CVO327566 DFK327566 DPG327566 DZC327566 EIY327566 ESU327566 FCQ327566 FMM327566 FWI327566 GGE327566 GQA327566 GZW327566 HJS327566 HTO327566 IDK327566 ING327566 IXC327566 JGY327566 JQU327566 KAQ327566 KKM327566 KUI327566 LEE327566 LOA327566 LXW327566 MHS327566 MRO327566 NBK327566 NLG327566 NVC327566 OEY327566 OOU327566 OYQ327566 PIM327566 PSI327566 QCE327566 QMA327566 QVW327566 RFS327566 RPO327566 RZK327566 SJG327566 STC327566 TCY327566 TMU327566 TWQ327566 UGM327566 UQI327566 VAE327566 VKA327566 VTW327566 WDS327566 WNO327566 WXK327566 BC393102 KY393102 UU393102 AEQ393102 AOM393102 AYI393102 BIE393102 BSA393102 CBW393102 CLS393102 CVO393102 DFK393102 DPG393102 DZC393102 EIY393102 ESU393102 FCQ393102 FMM393102 FWI393102 GGE393102 GQA393102 GZW393102 HJS393102 HTO393102 IDK393102 ING393102 IXC393102 JGY393102 JQU393102 KAQ393102 KKM393102 KUI393102 LEE393102 LOA393102 LXW393102 MHS393102 MRO393102 NBK393102 NLG393102 NVC393102 OEY393102 OOU393102 OYQ393102 PIM393102 PSI393102 QCE393102 QMA393102 QVW393102 RFS393102 RPO393102 RZK393102 SJG393102 STC393102 TCY393102 TMU393102 TWQ393102 UGM393102 UQI393102 VAE393102 VKA393102 VTW393102 WDS393102 WNO393102 WXK393102 BC458638 KY458638 UU458638 AEQ458638 AOM458638 AYI458638 BIE458638 BSA458638 CBW458638 CLS458638 CVO458638 DFK458638 DPG458638 DZC458638 EIY458638 ESU458638 FCQ458638 FMM458638 FWI458638 GGE458638 GQA458638 GZW458638 HJS458638 HTO458638 IDK458638 ING458638 IXC458638 JGY458638 JQU458638 KAQ458638 KKM458638 KUI458638 LEE458638 LOA458638 LXW458638 MHS458638 MRO458638 NBK458638 NLG458638 NVC458638 OEY458638 OOU458638 OYQ458638 PIM458638 PSI458638 QCE458638 QMA458638 QVW458638 RFS458638 RPO458638 RZK458638 SJG458638 STC458638 TCY458638 TMU458638 TWQ458638 UGM458638 UQI458638 VAE458638 VKA458638 VTW458638 WDS458638 WNO458638 WXK458638 BC524174 KY524174 UU524174 AEQ524174 AOM524174 AYI524174 BIE524174 BSA524174 CBW524174 CLS524174 CVO524174 DFK524174 DPG524174 DZC524174 EIY524174 ESU524174 FCQ524174 FMM524174 FWI524174 GGE524174 GQA524174 GZW524174 HJS524174 HTO524174 IDK524174 ING524174 IXC524174 JGY524174 JQU524174 KAQ524174 KKM524174 KUI524174 LEE524174 LOA524174 LXW524174 MHS524174 MRO524174 NBK524174 NLG524174 NVC524174 OEY524174 OOU524174 OYQ524174 PIM524174 PSI524174 QCE524174 QMA524174 QVW524174 RFS524174 RPO524174 RZK524174 SJG524174 STC524174 TCY524174 TMU524174 TWQ524174 UGM524174 UQI524174 VAE524174 VKA524174 VTW524174 WDS524174 WNO524174 WXK524174 BC589710 KY589710 UU589710 AEQ589710 AOM589710 AYI589710 BIE589710 BSA589710 CBW589710 CLS589710 CVO589710 DFK589710 DPG589710 DZC589710 EIY589710 ESU589710 FCQ589710 FMM589710 FWI589710 GGE589710 GQA589710 GZW589710 HJS589710 HTO589710 IDK589710 ING589710 IXC589710 JGY589710 JQU589710 KAQ589710 KKM589710 KUI589710 LEE589710 LOA589710 LXW589710 MHS589710 MRO589710 NBK589710 NLG589710 NVC589710 OEY589710 OOU589710 OYQ589710 PIM589710 PSI589710 QCE589710 QMA589710 QVW589710 RFS589710 RPO589710 RZK589710 SJG589710 STC589710 TCY589710 TMU589710 TWQ589710 UGM589710 UQI589710 VAE589710 VKA589710 VTW589710 WDS589710 WNO589710 WXK589710 BC655246 KY655246 UU655246 AEQ655246 AOM655246 AYI655246 BIE655246 BSA655246 CBW655246 CLS655246 CVO655246 DFK655246 DPG655246 DZC655246 EIY655246 ESU655246 FCQ655246 FMM655246 FWI655246 GGE655246 GQA655246 GZW655246 HJS655246 HTO655246 IDK655246 ING655246 IXC655246 JGY655246 JQU655246 KAQ655246 KKM655246 KUI655246 LEE655246 LOA655246 LXW655246 MHS655246 MRO655246 NBK655246 NLG655246 NVC655246 OEY655246 OOU655246 OYQ655246 PIM655246 PSI655246 QCE655246 QMA655246 QVW655246 RFS655246 RPO655246 RZK655246 SJG655246 STC655246 TCY655246 TMU655246 TWQ655246 UGM655246 UQI655246 VAE655246 VKA655246 VTW655246 WDS655246 WNO655246 WXK655246 BC720782 KY720782 UU720782 AEQ720782 AOM720782 AYI720782 BIE720782 BSA720782 CBW720782 CLS720782 CVO720782 DFK720782 DPG720782 DZC720782 EIY720782 ESU720782 FCQ720782 FMM720782 FWI720782 GGE720782 GQA720782 GZW720782 HJS720782 HTO720782 IDK720782 ING720782 IXC720782 JGY720782 JQU720782 KAQ720782 KKM720782 KUI720782 LEE720782 LOA720782 LXW720782 MHS720782 MRO720782 NBK720782 NLG720782 NVC720782 OEY720782 OOU720782 OYQ720782 PIM720782 PSI720782 QCE720782 QMA720782 QVW720782 RFS720782 RPO720782 RZK720782 SJG720782 STC720782 TCY720782 TMU720782 TWQ720782 UGM720782 UQI720782 VAE720782 VKA720782 VTW720782 WDS720782 WNO720782 WXK720782 BC786318 KY786318 UU786318 AEQ786318 AOM786318 AYI786318 BIE786318 BSA786318 CBW786318 CLS786318 CVO786318 DFK786318 DPG786318 DZC786318 EIY786318 ESU786318 FCQ786318 FMM786318 FWI786318 GGE786318 GQA786318 GZW786318 HJS786318 HTO786318 IDK786318 ING786318 IXC786318 JGY786318 JQU786318 KAQ786318 KKM786318 KUI786318 LEE786318 LOA786318 LXW786318 MHS786318 MRO786318 NBK786318 NLG786318 NVC786318 OEY786318 OOU786318 OYQ786318 PIM786318 PSI786318 QCE786318 QMA786318 QVW786318 RFS786318 RPO786318 RZK786318 SJG786318 STC786318 TCY786318 TMU786318 TWQ786318 UGM786318 UQI786318 VAE786318 VKA786318 VTW786318 WDS786318 WNO786318 WXK786318 BC851854 KY851854 UU851854 AEQ851854 AOM851854 AYI851854 BIE851854 BSA851854 CBW851854 CLS851854 CVO851854 DFK851854 DPG851854 DZC851854 EIY851854 ESU851854 FCQ851854 FMM851854 FWI851854 GGE851854 GQA851854 GZW851854 HJS851854 HTO851854 IDK851854 ING851854 IXC851854 JGY851854 JQU851854 KAQ851854 KKM851854 KUI851854 LEE851854 LOA851854 LXW851854 MHS851854 MRO851854 NBK851854 NLG851854 NVC851854 OEY851854 OOU851854 OYQ851854 PIM851854 PSI851854 QCE851854 QMA851854 QVW851854 RFS851854 RPO851854 RZK851854 SJG851854 STC851854 TCY851854 TMU851854 TWQ851854 UGM851854 UQI851854 VAE851854 VKA851854 VTW851854 WDS851854 WNO851854 WXK851854 BC917390 KY917390 UU917390 AEQ917390 AOM917390 AYI917390 BIE917390 BSA917390 CBW917390 CLS917390 CVO917390 DFK917390 DPG917390 DZC917390 EIY917390 ESU917390 FCQ917390 FMM917390 FWI917390 GGE917390 GQA917390 GZW917390 HJS917390 HTO917390 IDK917390 ING917390 IXC917390 JGY917390 JQU917390 KAQ917390 KKM917390 KUI917390 LEE917390 LOA917390 LXW917390 MHS917390 MRO917390 NBK917390 NLG917390 NVC917390 OEY917390 OOU917390 OYQ917390 PIM917390 PSI917390 QCE917390 QMA917390 QVW917390 RFS917390 RPO917390 RZK917390 SJG917390 STC917390 TCY917390 TMU917390 TWQ917390 UGM917390 UQI917390 VAE917390 VKA917390 VTW917390 WDS917390 WNO917390 WXK917390 BC982926 KY982926 UU982926 AEQ982926 AOM982926 AYI982926 BIE982926 BSA982926 CBW982926 CLS982926 CVO982926 DFK982926 DPG982926 DZC982926 EIY982926 ESU982926 FCQ982926 FMM982926 FWI982926 GGE982926 GQA982926 GZW982926 HJS982926 HTO982926 IDK982926 ING982926 IXC982926 JGY982926 JQU982926 KAQ982926 KKM982926 KUI982926 LEE982926 LOA982926 LXW982926 MHS982926 MRO982926 NBK982926 NLG982926 NVC982926 OEY982926 OOU982926 OYQ982926 PIM982926 PSI982926 QCE982926 QMA982926 QVW982926 RFS982926 RPO982926 RZK982926 SJG982926 STC982926 TCY982926 TMU982926 TWQ982926 UGM982926 UQI982926 VAE982926 VKA982926 VTW982926 WDS982926 WNO982926 WXK982926 X65422:AF65423 JT65422:KB65423 TP65422:TX65423 ADL65422:ADT65423 ANH65422:ANP65423 AXD65422:AXL65423 BGZ65422:BHH65423 BQV65422:BRD65423 CAR65422:CAZ65423 CKN65422:CKV65423 CUJ65422:CUR65423 DEF65422:DEN65423 DOB65422:DOJ65423 DXX65422:DYF65423 EHT65422:EIB65423 ERP65422:ERX65423 FBL65422:FBT65423 FLH65422:FLP65423 FVD65422:FVL65423 GEZ65422:GFH65423 GOV65422:GPD65423 GYR65422:GYZ65423 HIN65422:HIV65423 HSJ65422:HSR65423 ICF65422:ICN65423 IMB65422:IMJ65423 IVX65422:IWF65423 JFT65422:JGB65423 JPP65422:JPX65423 JZL65422:JZT65423 KJH65422:KJP65423 KTD65422:KTL65423 LCZ65422:LDH65423 LMV65422:LND65423 LWR65422:LWZ65423 MGN65422:MGV65423 MQJ65422:MQR65423 NAF65422:NAN65423 NKB65422:NKJ65423 NTX65422:NUF65423 ODT65422:OEB65423 ONP65422:ONX65423 OXL65422:OXT65423 PHH65422:PHP65423 PRD65422:PRL65423 QAZ65422:QBH65423 QKV65422:QLD65423 QUR65422:QUZ65423 REN65422:REV65423 ROJ65422:ROR65423 RYF65422:RYN65423 SIB65422:SIJ65423 SRX65422:SSF65423 TBT65422:TCB65423 TLP65422:TLX65423 TVL65422:TVT65423 UFH65422:UFP65423 UPD65422:UPL65423 UYZ65422:UZH65423 VIV65422:VJD65423 VSR65422:VSZ65423 WCN65422:WCV65423 WMJ65422:WMR65423 WWF65422:WWN65423 X130958:AF130959 JT130958:KB130959 TP130958:TX130959 ADL130958:ADT130959 ANH130958:ANP130959 AXD130958:AXL130959 BGZ130958:BHH130959 BQV130958:BRD130959 CAR130958:CAZ130959 CKN130958:CKV130959 CUJ130958:CUR130959 DEF130958:DEN130959 DOB130958:DOJ130959 DXX130958:DYF130959 EHT130958:EIB130959 ERP130958:ERX130959 FBL130958:FBT130959 FLH130958:FLP130959 FVD130958:FVL130959 GEZ130958:GFH130959 GOV130958:GPD130959 GYR130958:GYZ130959 HIN130958:HIV130959 HSJ130958:HSR130959 ICF130958:ICN130959 IMB130958:IMJ130959 IVX130958:IWF130959 JFT130958:JGB130959 JPP130958:JPX130959 JZL130958:JZT130959 KJH130958:KJP130959 KTD130958:KTL130959 LCZ130958:LDH130959 LMV130958:LND130959 LWR130958:LWZ130959 MGN130958:MGV130959 MQJ130958:MQR130959 NAF130958:NAN130959 NKB130958:NKJ130959 NTX130958:NUF130959 ODT130958:OEB130959 ONP130958:ONX130959 OXL130958:OXT130959 PHH130958:PHP130959 PRD130958:PRL130959 QAZ130958:QBH130959 QKV130958:QLD130959 QUR130958:QUZ130959 REN130958:REV130959 ROJ130958:ROR130959 RYF130958:RYN130959 SIB130958:SIJ130959 SRX130958:SSF130959 TBT130958:TCB130959 TLP130958:TLX130959 TVL130958:TVT130959 UFH130958:UFP130959 UPD130958:UPL130959 UYZ130958:UZH130959 VIV130958:VJD130959 VSR130958:VSZ130959 WCN130958:WCV130959 WMJ130958:WMR130959 WWF130958:WWN130959 X196494:AF196495 JT196494:KB196495 TP196494:TX196495 ADL196494:ADT196495 ANH196494:ANP196495 AXD196494:AXL196495 BGZ196494:BHH196495 BQV196494:BRD196495 CAR196494:CAZ196495 CKN196494:CKV196495 CUJ196494:CUR196495 DEF196494:DEN196495 DOB196494:DOJ196495 DXX196494:DYF196495 EHT196494:EIB196495 ERP196494:ERX196495 FBL196494:FBT196495 FLH196494:FLP196495 FVD196494:FVL196495 GEZ196494:GFH196495 GOV196494:GPD196495 GYR196494:GYZ196495 HIN196494:HIV196495 HSJ196494:HSR196495 ICF196494:ICN196495 IMB196494:IMJ196495 IVX196494:IWF196495 JFT196494:JGB196495 JPP196494:JPX196495 JZL196494:JZT196495 KJH196494:KJP196495 KTD196494:KTL196495 LCZ196494:LDH196495 LMV196494:LND196495 LWR196494:LWZ196495 MGN196494:MGV196495 MQJ196494:MQR196495 NAF196494:NAN196495 NKB196494:NKJ196495 NTX196494:NUF196495 ODT196494:OEB196495 ONP196494:ONX196495 OXL196494:OXT196495 PHH196494:PHP196495 PRD196494:PRL196495 QAZ196494:QBH196495 QKV196494:QLD196495 QUR196494:QUZ196495 REN196494:REV196495 ROJ196494:ROR196495 RYF196494:RYN196495 SIB196494:SIJ196495 SRX196494:SSF196495 TBT196494:TCB196495 TLP196494:TLX196495 TVL196494:TVT196495 UFH196494:UFP196495 UPD196494:UPL196495 UYZ196494:UZH196495 VIV196494:VJD196495 VSR196494:VSZ196495 WCN196494:WCV196495 WMJ196494:WMR196495 WWF196494:WWN196495 X262030:AF262031 JT262030:KB262031 TP262030:TX262031 ADL262030:ADT262031 ANH262030:ANP262031 AXD262030:AXL262031 BGZ262030:BHH262031 BQV262030:BRD262031 CAR262030:CAZ262031 CKN262030:CKV262031 CUJ262030:CUR262031 DEF262030:DEN262031 DOB262030:DOJ262031 DXX262030:DYF262031 EHT262030:EIB262031 ERP262030:ERX262031 FBL262030:FBT262031 FLH262030:FLP262031 FVD262030:FVL262031 GEZ262030:GFH262031 GOV262030:GPD262031 GYR262030:GYZ262031 HIN262030:HIV262031 HSJ262030:HSR262031 ICF262030:ICN262031 IMB262030:IMJ262031 IVX262030:IWF262031 JFT262030:JGB262031 JPP262030:JPX262031 JZL262030:JZT262031 KJH262030:KJP262031 KTD262030:KTL262031 LCZ262030:LDH262031 LMV262030:LND262031 LWR262030:LWZ262031 MGN262030:MGV262031 MQJ262030:MQR262031 NAF262030:NAN262031 NKB262030:NKJ262031 NTX262030:NUF262031 ODT262030:OEB262031 ONP262030:ONX262031 OXL262030:OXT262031 PHH262030:PHP262031 PRD262030:PRL262031 QAZ262030:QBH262031 QKV262030:QLD262031 QUR262030:QUZ262031 REN262030:REV262031 ROJ262030:ROR262031 RYF262030:RYN262031 SIB262030:SIJ262031 SRX262030:SSF262031 TBT262030:TCB262031 TLP262030:TLX262031 TVL262030:TVT262031 UFH262030:UFP262031 UPD262030:UPL262031 UYZ262030:UZH262031 VIV262030:VJD262031 VSR262030:VSZ262031 WCN262030:WCV262031 WMJ262030:WMR262031 WWF262030:WWN262031 X327566:AF327567 JT327566:KB327567 TP327566:TX327567 ADL327566:ADT327567 ANH327566:ANP327567 AXD327566:AXL327567 BGZ327566:BHH327567 BQV327566:BRD327567 CAR327566:CAZ327567 CKN327566:CKV327567 CUJ327566:CUR327567 DEF327566:DEN327567 DOB327566:DOJ327567 DXX327566:DYF327567 EHT327566:EIB327567 ERP327566:ERX327567 FBL327566:FBT327567 FLH327566:FLP327567 FVD327566:FVL327567 GEZ327566:GFH327567 GOV327566:GPD327567 GYR327566:GYZ327567 HIN327566:HIV327567 HSJ327566:HSR327567 ICF327566:ICN327567 IMB327566:IMJ327567 IVX327566:IWF327567 JFT327566:JGB327567 JPP327566:JPX327567 JZL327566:JZT327567 KJH327566:KJP327567 KTD327566:KTL327567 LCZ327566:LDH327567 LMV327566:LND327567 LWR327566:LWZ327567 MGN327566:MGV327567 MQJ327566:MQR327567 NAF327566:NAN327567 NKB327566:NKJ327567 NTX327566:NUF327567 ODT327566:OEB327567 ONP327566:ONX327567 OXL327566:OXT327567 PHH327566:PHP327567 PRD327566:PRL327567 QAZ327566:QBH327567 QKV327566:QLD327567 QUR327566:QUZ327567 REN327566:REV327567 ROJ327566:ROR327567 RYF327566:RYN327567 SIB327566:SIJ327567 SRX327566:SSF327567 TBT327566:TCB327567 TLP327566:TLX327567 TVL327566:TVT327567 UFH327566:UFP327567 UPD327566:UPL327567 UYZ327566:UZH327567 VIV327566:VJD327567 VSR327566:VSZ327567 WCN327566:WCV327567 WMJ327566:WMR327567 WWF327566:WWN327567 X393102:AF393103 JT393102:KB393103 TP393102:TX393103 ADL393102:ADT393103 ANH393102:ANP393103 AXD393102:AXL393103 BGZ393102:BHH393103 BQV393102:BRD393103 CAR393102:CAZ393103 CKN393102:CKV393103 CUJ393102:CUR393103 DEF393102:DEN393103 DOB393102:DOJ393103 DXX393102:DYF393103 EHT393102:EIB393103 ERP393102:ERX393103 FBL393102:FBT393103 FLH393102:FLP393103 FVD393102:FVL393103 GEZ393102:GFH393103 GOV393102:GPD393103 GYR393102:GYZ393103 HIN393102:HIV393103 HSJ393102:HSR393103 ICF393102:ICN393103 IMB393102:IMJ393103 IVX393102:IWF393103 JFT393102:JGB393103 JPP393102:JPX393103 JZL393102:JZT393103 KJH393102:KJP393103 KTD393102:KTL393103 LCZ393102:LDH393103 LMV393102:LND393103 LWR393102:LWZ393103 MGN393102:MGV393103 MQJ393102:MQR393103 NAF393102:NAN393103 NKB393102:NKJ393103 NTX393102:NUF393103 ODT393102:OEB393103 ONP393102:ONX393103 OXL393102:OXT393103 PHH393102:PHP393103 PRD393102:PRL393103 QAZ393102:QBH393103 QKV393102:QLD393103 QUR393102:QUZ393103 REN393102:REV393103 ROJ393102:ROR393103 RYF393102:RYN393103 SIB393102:SIJ393103 SRX393102:SSF393103 TBT393102:TCB393103 TLP393102:TLX393103 TVL393102:TVT393103 UFH393102:UFP393103 UPD393102:UPL393103 UYZ393102:UZH393103 VIV393102:VJD393103 VSR393102:VSZ393103 WCN393102:WCV393103 WMJ393102:WMR393103 WWF393102:WWN393103 X458638:AF458639 JT458638:KB458639 TP458638:TX458639 ADL458638:ADT458639 ANH458638:ANP458639 AXD458638:AXL458639 BGZ458638:BHH458639 BQV458638:BRD458639 CAR458638:CAZ458639 CKN458638:CKV458639 CUJ458638:CUR458639 DEF458638:DEN458639 DOB458638:DOJ458639 DXX458638:DYF458639 EHT458638:EIB458639 ERP458638:ERX458639 FBL458638:FBT458639 FLH458638:FLP458639 FVD458638:FVL458639 GEZ458638:GFH458639 GOV458638:GPD458639 GYR458638:GYZ458639 HIN458638:HIV458639 HSJ458638:HSR458639 ICF458638:ICN458639 IMB458638:IMJ458639 IVX458638:IWF458639 JFT458638:JGB458639 JPP458638:JPX458639 JZL458638:JZT458639 KJH458638:KJP458639 KTD458638:KTL458639 LCZ458638:LDH458639 LMV458638:LND458639 LWR458638:LWZ458639 MGN458638:MGV458639 MQJ458638:MQR458639 NAF458638:NAN458639 NKB458638:NKJ458639 NTX458638:NUF458639 ODT458638:OEB458639 ONP458638:ONX458639 OXL458638:OXT458639 PHH458638:PHP458639 PRD458638:PRL458639 QAZ458638:QBH458639 QKV458638:QLD458639 QUR458638:QUZ458639 REN458638:REV458639 ROJ458638:ROR458639 RYF458638:RYN458639 SIB458638:SIJ458639 SRX458638:SSF458639 TBT458638:TCB458639 TLP458638:TLX458639 TVL458638:TVT458639 UFH458638:UFP458639 UPD458638:UPL458639 UYZ458638:UZH458639 VIV458638:VJD458639 VSR458638:VSZ458639 WCN458638:WCV458639 WMJ458638:WMR458639 WWF458638:WWN458639 X524174:AF524175 JT524174:KB524175 TP524174:TX524175 ADL524174:ADT524175 ANH524174:ANP524175 AXD524174:AXL524175 BGZ524174:BHH524175 BQV524174:BRD524175 CAR524174:CAZ524175 CKN524174:CKV524175 CUJ524174:CUR524175 DEF524174:DEN524175 DOB524174:DOJ524175 DXX524174:DYF524175 EHT524174:EIB524175 ERP524174:ERX524175 FBL524174:FBT524175 FLH524174:FLP524175 FVD524174:FVL524175 GEZ524174:GFH524175 GOV524174:GPD524175 GYR524174:GYZ524175 HIN524174:HIV524175 HSJ524174:HSR524175 ICF524174:ICN524175 IMB524174:IMJ524175 IVX524174:IWF524175 JFT524174:JGB524175 JPP524174:JPX524175 JZL524174:JZT524175 KJH524174:KJP524175 KTD524174:KTL524175 LCZ524174:LDH524175 LMV524174:LND524175 LWR524174:LWZ524175 MGN524174:MGV524175 MQJ524174:MQR524175 NAF524174:NAN524175 NKB524174:NKJ524175 NTX524174:NUF524175 ODT524174:OEB524175 ONP524174:ONX524175 OXL524174:OXT524175 PHH524174:PHP524175 PRD524174:PRL524175 QAZ524174:QBH524175 QKV524174:QLD524175 QUR524174:QUZ524175 REN524174:REV524175 ROJ524174:ROR524175 RYF524174:RYN524175 SIB524174:SIJ524175 SRX524174:SSF524175 TBT524174:TCB524175 TLP524174:TLX524175 TVL524174:TVT524175 UFH524174:UFP524175 UPD524174:UPL524175 UYZ524174:UZH524175 VIV524174:VJD524175 VSR524174:VSZ524175 WCN524174:WCV524175 WMJ524174:WMR524175 WWF524174:WWN524175 X589710:AF589711 JT589710:KB589711 TP589710:TX589711 ADL589710:ADT589711 ANH589710:ANP589711 AXD589710:AXL589711 BGZ589710:BHH589711 BQV589710:BRD589711 CAR589710:CAZ589711 CKN589710:CKV589711 CUJ589710:CUR589711 DEF589710:DEN589711 DOB589710:DOJ589711 DXX589710:DYF589711 EHT589710:EIB589711 ERP589710:ERX589711 FBL589710:FBT589711 FLH589710:FLP589711 FVD589710:FVL589711 GEZ589710:GFH589711 GOV589710:GPD589711 GYR589710:GYZ589711 HIN589710:HIV589711 HSJ589710:HSR589711 ICF589710:ICN589711 IMB589710:IMJ589711 IVX589710:IWF589711 JFT589710:JGB589711 JPP589710:JPX589711 JZL589710:JZT589711 KJH589710:KJP589711 KTD589710:KTL589711 LCZ589710:LDH589711 LMV589710:LND589711 LWR589710:LWZ589711 MGN589710:MGV589711 MQJ589710:MQR589711 NAF589710:NAN589711 NKB589710:NKJ589711 NTX589710:NUF589711 ODT589710:OEB589711 ONP589710:ONX589711 OXL589710:OXT589711 PHH589710:PHP589711 PRD589710:PRL589711 QAZ589710:QBH589711 QKV589710:QLD589711 QUR589710:QUZ589711 REN589710:REV589711 ROJ589710:ROR589711 RYF589710:RYN589711 SIB589710:SIJ589711 SRX589710:SSF589711 TBT589710:TCB589711 TLP589710:TLX589711 TVL589710:TVT589711 UFH589710:UFP589711 UPD589710:UPL589711 UYZ589710:UZH589711 VIV589710:VJD589711 VSR589710:VSZ589711 WCN589710:WCV589711 WMJ589710:WMR589711 WWF589710:WWN589711 X655246:AF655247 JT655246:KB655247 TP655246:TX655247 ADL655246:ADT655247 ANH655246:ANP655247 AXD655246:AXL655247 BGZ655246:BHH655247 BQV655246:BRD655247 CAR655246:CAZ655247 CKN655246:CKV655247 CUJ655246:CUR655247 DEF655246:DEN655247 DOB655246:DOJ655247 DXX655246:DYF655247 EHT655246:EIB655247 ERP655246:ERX655247 FBL655246:FBT655247 FLH655246:FLP655247 FVD655246:FVL655247 GEZ655246:GFH655247 GOV655246:GPD655247 GYR655246:GYZ655247 HIN655246:HIV655247 HSJ655246:HSR655247 ICF655246:ICN655247 IMB655246:IMJ655247 IVX655246:IWF655247 JFT655246:JGB655247 JPP655246:JPX655247 JZL655246:JZT655247 KJH655246:KJP655247 KTD655246:KTL655247 LCZ655246:LDH655247 LMV655246:LND655247 LWR655246:LWZ655247 MGN655246:MGV655247 MQJ655246:MQR655247 NAF655246:NAN655247 NKB655246:NKJ655247 NTX655246:NUF655247 ODT655246:OEB655247 ONP655246:ONX655247 OXL655246:OXT655247 PHH655246:PHP655247 PRD655246:PRL655247 QAZ655246:QBH655247 QKV655246:QLD655247 QUR655246:QUZ655247 REN655246:REV655247 ROJ655246:ROR655247 RYF655246:RYN655247 SIB655246:SIJ655247 SRX655246:SSF655247 TBT655246:TCB655247 TLP655246:TLX655247 TVL655246:TVT655247 UFH655246:UFP655247 UPD655246:UPL655247 UYZ655246:UZH655247 VIV655246:VJD655247 VSR655246:VSZ655247 WCN655246:WCV655247 WMJ655246:WMR655247 WWF655246:WWN655247 X720782:AF720783 JT720782:KB720783 TP720782:TX720783 ADL720782:ADT720783 ANH720782:ANP720783 AXD720782:AXL720783 BGZ720782:BHH720783 BQV720782:BRD720783 CAR720782:CAZ720783 CKN720782:CKV720783 CUJ720782:CUR720783 DEF720782:DEN720783 DOB720782:DOJ720783 DXX720782:DYF720783 EHT720782:EIB720783 ERP720782:ERX720783 FBL720782:FBT720783 FLH720782:FLP720783 FVD720782:FVL720783 GEZ720782:GFH720783 GOV720782:GPD720783 GYR720782:GYZ720783 HIN720782:HIV720783 HSJ720782:HSR720783 ICF720782:ICN720783 IMB720782:IMJ720783 IVX720782:IWF720783 JFT720782:JGB720783 JPP720782:JPX720783 JZL720782:JZT720783 KJH720782:KJP720783 KTD720782:KTL720783 LCZ720782:LDH720783 LMV720782:LND720783 LWR720782:LWZ720783 MGN720782:MGV720783 MQJ720782:MQR720783 NAF720782:NAN720783 NKB720782:NKJ720783 NTX720782:NUF720783 ODT720782:OEB720783 ONP720782:ONX720783 OXL720782:OXT720783 PHH720782:PHP720783 PRD720782:PRL720783 QAZ720782:QBH720783 QKV720782:QLD720783 QUR720782:QUZ720783 REN720782:REV720783 ROJ720782:ROR720783 RYF720782:RYN720783 SIB720782:SIJ720783 SRX720782:SSF720783 TBT720782:TCB720783 TLP720782:TLX720783 TVL720782:TVT720783 UFH720782:UFP720783 UPD720782:UPL720783 UYZ720782:UZH720783 VIV720782:VJD720783 VSR720782:VSZ720783 WCN720782:WCV720783 WMJ720782:WMR720783 WWF720782:WWN720783 X786318:AF786319 JT786318:KB786319 TP786318:TX786319 ADL786318:ADT786319 ANH786318:ANP786319 AXD786318:AXL786319 BGZ786318:BHH786319 BQV786318:BRD786319 CAR786318:CAZ786319 CKN786318:CKV786319 CUJ786318:CUR786319 DEF786318:DEN786319 DOB786318:DOJ786319 DXX786318:DYF786319 EHT786318:EIB786319 ERP786318:ERX786319 FBL786318:FBT786319 FLH786318:FLP786319 FVD786318:FVL786319 GEZ786318:GFH786319 GOV786318:GPD786319 GYR786318:GYZ786319 HIN786318:HIV786319 HSJ786318:HSR786319 ICF786318:ICN786319 IMB786318:IMJ786319 IVX786318:IWF786319 JFT786318:JGB786319 JPP786318:JPX786319 JZL786318:JZT786319 KJH786318:KJP786319 KTD786318:KTL786319 LCZ786318:LDH786319 LMV786318:LND786319 LWR786318:LWZ786319 MGN786318:MGV786319 MQJ786318:MQR786319 NAF786318:NAN786319 NKB786318:NKJ786319 NTX786318:NUF786319 ODT786318:OEB786319 ONP786318:ONX786319 OXL786318:OXT786319 PHH786318:PHP786319 PRD786318:PRL786319 QAZ786318:QBH786319 QKV786318:QLD786319 QUR786318:QUZ786319 REN786318:REV786319 ROJ786318:ROR786319 RYF786318:RYN786319 SIB786318:SIJ786319 SRX786318:SSF786319 TBT786318:TCB786319 TLP786318:TLX786319 TVL786318:TVT786319 UFH786318:UFP786319 UPD786318:UPL786319 UYZ786318:UZH786319 VIV786318:VJD786319 VSR786318:VSZ786319 WCN786318:WCV786319 WMJ786318:WMR786319 WWF786318:WWN786319 X851854:AF851855 JT851854:KB851855 TP851854:TX851855 ADL851854:ADT851855 ANH851854:ANP851855 AXD851854:AXL851855 BGZ851854:BHH851855 BQV851854:BRD851855 CAR851854:CAZ851855 CKN851854:CKV851855 CUJ851854:CUR851855 DEF851854:DEN851855 DOB851854:DOJ851855 DXX851854:DYF851855 EHT851854:EIB851855 ERP851854:ERX851855 FBL851854:FBT851855 FLH851854:FLP851855 FVD851854:FVL851855 GEZ851854:GFH851855 GOV851854:GPD851855 GYR851854:GYZ851855 HIN851854:HIV851855 HSJ851854:HSR851855 ICF851854:ICN851855 IMB851854:IMJ851855 IVX851854:IWF851855 JFT851854:JGB851855 JPP851854:JPX851855 JZL851854:JZT851855 KJH851854:KJP851855 KTD851854:KTL851855 LCZ851854:LDH851855 LMV851854:LND851855 LWR851854:LWZ851855 MGN851854:MGV851855 MQJ851854:MQR851855 NAF851854:NAN851855 NKB851854:NKJ851855 NTX851854:NUF851855 ODT851854:OEB851855 ONP851854:ONX851855 OXL851854:OXT851855 PHH851854:PHP851855 PRD851854:PRL851855 QAZ851854:QBH851855 QKV851854:QLD851855 QUR851854:QUZ851855 REN851854:REV851855 ROJ851854:ROR851855 RYF851854:RYN851855 SIB851854:SIJ851855 SRX851854:SSF851855 TBT851854:TCB851855 TLP851854:TLX851855 TVL851854:TVT851855 UFH851854:UFP851855 UPD851854:UPL851855 UYZ851854:UZH851855 VIV851854:VJD851855 VSR851854:VSZ851855 WCN851854:WCV851855 WMJ851854:WMR851855 WWF851854:WWN851855 X917390:AF917391 JT917390:KB917391 TP917390:TX917391 ADL917390:ADT917391 ANH917390:ANP917391 AXD917390:AXL917391 BGZ917390:BHH917391 BQV917390:BRD917391 CAR917390:CAZ917391 CKN917390:CKV917391 CUJ917390:CUR917391 DEF917390:DEN917391 DOB917390:DOJ917391 DXX917390:DYF917391 EHT917390:EIB917391 ERP917390:ERX917391 FBL917390:FBT917391 FLH917390:FLP917391 FVD917390:FVL917391 GEZ917390:GFH917391 GOV917390:GPD917391 GYR917390:GYZ917391 HIN917390:HIV917391 HSJ917390:HSR917391 ICF917390:ICN917391 IMB917390:IMJ917391 IVX917390:IWF917391 JFT917390:JGB917391 JPP917390:JPX917391 JZL917390:JZT917391 KJH917390:KJP917391 KTD917390:KTL917391 LCZ917390:LDH917391 LMV917390:LND917391 LWR917390:LWZ917391 MGN917390:MGV917391 MQJ917390:MQR917391 NAF917390:NAN917391 NKB917390:NKJ917391 NTX917390:NUF917391 ODT917390:OEB917391 ONP917390:ONX917391 OXL917390:OXT917391 PHH917390:PHP917391 PRD917390:PRL917391 QAZ917390:QBH917391 QKV917390:QLD917391 QUR917390:QUZ917391 REN917390:REV917391 ROJ917390:ROR917391 RYF917390:RYN917391 SIB917390:SIJ917391 SRX917390:SSF917391 TBT917390:TCB917391 TLP917390:TLX917391 TVL917390:TVT917391 UFH917390:UFP917391 UPD917390:UPL917391 UYZ917390:UZH917391 VIV917390:VJD917391 VSR917390:VSZ917391 WCN917390:WCV917391 WMJ917390:WMR917391 WWF917390:WWN917391 X982926:AF982927 JT982926:KB982927 TP982926:TX982927 ADL982926:ADT982927 ANH982926:ANP982927 AXD982926:AXL982927 BGZ982926:BHH982927 BQV982926:BRD982927 CAR982926:CAZ982927 CKN982926:CKV982927 CUJ982926:CUR982927 DEF982926:DEN982927 DOB982926:DOJ982927 DXX982926:DYF982927 EHT982926:EIB982927 ERP982926:ERX982927 FBL982926:FBT982927 FLH982926:FLP982927 FVD982926:FVL982927 GEZ982926:GFH982927 GOV982926:GPD982927 GYR982926:GYZ982927 HIN982926:HIV982927 HSJ982926:HSR982927 ICF982926:ICN982927 IMB982926:IMJ982927 IVX982926:IWF982927 JFT982926:JGB982927 JPP982926:JPX982927 JZL982926:JZT982927 KJH982926:KJP982927 KTD982926:KTL982927 LCZ982926:LDH982927 LMV982926:LND982927 LWR982926:LWZ982927 MGN982926:MGV982927 MQJ982926:MQR982927 NAF982926:NAN982927 NKB982926:NKJ982927 NTX982926:NUF982927 ODT982926:OEB982927 ONP982926:ONX982927 OXL982926:OXT982927 PHH982926:PHP982927 PRD982926:PRL982927 QAZ982926:QBH982927 QKV982926:QLD982927 QUR982926:QUZ982927 REN982926:REV982927 ROJ982926:ROR982927 RYF982926:RYN982927 SIB982926:SIJ982927 SRX982926:SSF982927 TBT982926:TCB982927 TLP982926:TLX982927 TVL982926:TVT982927 UFH982926:UFP982927 UPD982926:UPL982927 UYZ982926:UZH982927 VIV982926:VJD982927 VSR982926:VSZ982927 WCN982926:WCV982927 WMJ982926:WMR982927 WWF982926:WWN982927 AA65428:AJ65428 JW65428:KF65428 TS65428:UB65428 ADO65428:ADX65428 ANK65428:ANT65428 AXG65428:AXP65428 BHC65428:BHL65428 BQY65428:BRH65428 CAU65428:CBD65428 CKQ65428:CKZ65428 CUM65428:CUV65428 DEI65428:DER65428 DOE65428:DON65428 DYA65428:DYJ65428 EHW65428:EIF65428 ERS65428:ESB65428 FBO65428:FBX65428 FLK65428:FLT65428 FVG65428:FVP65428 GFC65428:GFL65428 GOY65428:GPH65428 GYU65428:GZD65428 HIQ65428:HIZ65428 HSM65428:HSV65428 ICI65428:ICR65428 IME65428:IMN65428 IWA65428:IWJ65428 JFW65428:JGF65428 JPS65428:JQB65428 JZO65428:JZX65428 KJK65428:KJT65428 KTG65428:KTP65428 LDC65428:LDL65428 LMY65428:LNH65428 LWU65428:LXD65428 MGQ65428:MGZ65428 MQM65428:MQV65428 NAI65428:NAR65428 NKE65428:NKN65428 NUA65428:NUJ65428 ODW65428:OEF65428 ONS65428:OOB65428 OXO65428:OXX65428 PHK65428:PHT65428 PRG65428:PRP65428 QBC65428:QBL65428 QKY65428:QLH65428 QUU65428:QVD65428 REQ65428:REZ65428 ROM65428:ROV65428 RYI65428:RYR65428 SIE65428:SIN65428 SSA65428:SSJ65428 TBW65428:TCF65428 TLS65428:TMB65428 TVO65428:TVX65428 UFK65428:UFT65428 UPG65428:UPP65428 UZC65428:UZL65428 VIY65428:VJH65428 VSU65428:VTD65428 WCQ65428:WCZ65428 WMM65428:WMV65428 WWI65428:WWR65428 AA130964:AJ130964 JW130964:KF130964 TS130964:UB130964 ADO130964:ADX130964 ANK130964:ANT130964 AXG130964:AXP130964 BHC130964:BHL130964 BQY130964:BRH130964 CAU130964:CBD130964 CKQ130964:CKZ130964 CUM130964:CUV130964 DEI130964:DER130964 DOE130964:DON130964 DYA130964:DYJ130964 EHW130964:EIF130964 ERS130964:ESB130964 FBO130964:FBX130964 FLK130964:FLT130964 FVG130964:FVP130964 GFC130964:GFL130964 GOY130964:GPH130964 GYU130964:GZD130964 HIQ130964:HIZ130964 HSM130964:HSV130964 ICI130964:ICR130964 IME130964:IMN130964 IWA130964:IWJ130964 JFW130964:JGF130964 JPS130964:JQB130964 JZO130964:JZX130964 KJK130964:KJT130964 KTG130964:KTP130964 LDC130964:LDL130964 LMY130964:LNH130964 LWU130964:LXD130964 MGQ130964:MGZ130964 MQM130964:MQV130964 NAI130964:NAR130964 NKE130964:NKN130964 NUA130964:NUJ130964 ODW130964:OEF130964 ONS130964:OOB130964 OXO130964:OXX130964 PHK130964:PHT130964 PRG130964:PRP130964 QBC130964:QBL130964 QKY130964:QLH130964 QUU130964:QVD130964 REQ130964:REZ130964 ROM130964:ROV130964 RYI130964:RYR130964 SIE130964:SIN130964 SSA130964:SSJ130964 TBW130964:TCF130964 TLS130964:TMB130964 TVO130964:TVX130964 UFK130964:UFT130964 UPG130964:UPP130964 UZC130964:UZL130964 VIY130964:VJH130964 VSU130964:VTD130964 WCQ130964:WCZ130964 WMM130964:WMV130964 WWI130964:WWR130964 AA196500:AJ196500 JW196500:KF196500 TS196500:UB196500 ADO196500:ADX196500 ANK196500:ANT196500 AXG196500:AXP196500 BHC196500:BHL196500 BQY196500:BRH196500 CAU196500:CBD196500 CKQ196500:CKZ196500 CUM196500:CUV196500 DEI196500:DER196500 DOE196500:DON196500 DYA196500:DYJ196500 EHW196500:EIF196500 ERS196500:ESB196500 FBO196500:FBX196500 FLK196500:FLT196500 FVG196500:FVP196500 GFC196500:GFL196500 GOY196500:GPH196500 GYU196500:GZD196500 HIQ196500:HIZ196500 HSM196500:HSV196500 ICI196500:ICR196500 IME196500:IMN196500 IWA196500:IWJ196500 JFW196500:JGF196500 JPS196500:JQB196500 JZO196500:JZX196500 KJK196500:KJT196500 KTG196500:KTP196500 LDC196500:LDL196500 LMY196500:LNH196500 LWU196500:LXD196500 MGQ196500:MGZ196500 MQM196500:MQV196500 NAI196500:NAR196500 NKE196500:NKN196500 NUA196500:NUJ196500 ODW196500:OEF196500 ONS196500:OOB196500 OXO196500:OXX196500 PHK196500:PHT196500 PRG196500:PRP196500 QBC196500:QBL196500 QKY196500:QLH196500 QUU196500:QVD196500 REQ196500:REZ196500 ROM196500:ROV196500 RYI196500:RYR196500 SIE196500:SIN196500 SSA196500:SSJ196500 TBW196500:TCF196500 TLS196500:TMB196500 TVO196500:TVX196500 UFK196500:UFT196500 UPG196500:UPP196500 UZC196500:UZL196500 VIY196500:VJH196500 VSU196500:VTD196500 WCQ196500:WCZ196500 WMM196500:WMV196500 WWI196500:WWR196500 AA262036:AJ262036 JW262036:KF262036 TS262036:UB262036 ADO262036:ADX262036 ANK262036:ANT262036 AXG262036:AXP262036 BHC262036:BHL262036 BQY262036:BRH262036 CAU262036:CBD262036 CKQ262036:CKZ262036 CUM262036:CUV262036 DEI262036:DER262036 DOE262036:DON262036 DYA262036:DYJ262036 EHW262036:EIF262036 ERS262036:ESB262036 FBO262036:FBX262036 FLK262036:FLT262036 FVG262036:FVP262036 GFC262036:GFL262036 GOY262036:GPH262036 GYU262036:GZD262036 HIQ262036:HIZ262036 HSM262036:HSV262036 ICI262036:ICR262036 IME262036:IMN262036 IWA262036:IWJ262036 JFW262036:JGF262036 JPS262036:JQB262036 JZO262036:JZX262036 KJK262036:KJT262036 KTG262036:KTP262036 LDC262036:LDL262036 LMY262036:LNH262036 LWU262036:LXD262036 MGQ262036:MGZ262036 MQM262036:MQV262036 NAI262036:NAR262036 NKE262036:NKN262036 NUA262036:NUJ262036 ODW262036:OEF262036 ONS262036:OOB262036 OXO262036:OXX262036 PHK262036:PHT262036 PRG262036:PRP262036 QBC262036:QBL262036 QKY262036:QLH262036 QUU262036:QVD262036 REQ262036:REZ262036 ROM262036:ROV262036 RYI262036:RYR262036 SIE262036:SIN262036 SSA262036:SSJ262036 TBW262036:TCF262036 TLS262036:TMB262036 TVO262036:TVX262036 UFK262036:UFT262036 UPG262036:UPP262036 UZC262036:UZL262036 VIY262036:VJH262036 VSU262036:VTD262036 WCQ262036:WCZ262036 WMM262036:WMV262036 WWI262036:WWR262036 AA327572:AJ327572 JW327572:KF327572 TS327572:UB327572 ADO327572:ADX327572 ANK327572:ANT327572 AXG327572:AXP327572 BHC327572:BHL327572 BQY327572:BRH327572 CAU327572:CBD327572 CKQ327572:CKZ327572 CUM327572:CUV327572 DEI327572:DER327572 DOE327572:DON327572 DYA327572:DYJ327572 EHW327572:EIF327572 ERS327572:ESB327572 FBO327572:FBX327572 FLK327572:FLT327572 FVG327572:FVP327572 GFC327572:GFL327572 GOY327572:GPH327572 GYU327572:GZD327572 HIQ327572:HIZ327572 HSM327572:HSV327572 ICI327572:ICR327572 IME327572:IMN327572 IWA327572:IWJ327572 JFW327572:JGF327572 JPS327572:JQB327572 JZO327572:JZX327572 KJK327572:KJT327572 KTG327572:KTP327572 LDC327572:LDL327572 LMY327572:LNH327572 LWU327572:LXD327572 MGQ327572:MGZ327572 MQM327572:MQV327572 NAI327572:NAR327572 NKE327572:NKN327572 NUA327572:NUJ327572 ODW327572:OEF327572 ONS327572:OOB327572 OXO327572:OXX327572 PHK327572:PHT327572 PRG327572:PRP327572 QBC327572:QBL327572 QKY327572:QLH327572 QUU327572:QVD327572 REQ327572:REZ327572 ROM327572:ROV327572 RYI327572:RYR327572 SIE327572:SIN327572 SSA327572:SSJ327572 TBW327572:TCF327572 TLS327572:TMB327572 TVO327572:TVX327572 UFK327572:UFT327572 UPG327572:UPP327572 UZC327572:UZL327572 VIY327572:VJH327572 VSU327572:VTD327572 WCQ327572:WCZ327572 WMM327572:WMV327572 WWI327572:WWR327572 AA393108:AJ393108 JW393108:KF393108 TS393108:UB393108 ADO393108:ADX393108 ANK393108:ANT393108 AXG393108:AXP393108 BHC393108:BHL393108 BQY393108:BRH393108 CAU393108:CBD393108 CKQ393108:CKZ393108 CUM393108:CUV393108 DEI393108:DER393108 DOE393108:DON393108 DYA393108:DYJ393108 EHW393108:EIF393108 ERS393108:ESB393108 FBO393108:FBX393108 FLK393108:FLT393108 FVG393108:FVP393108 GFC393108:GFL393108 GOY393108:GPH393108 GYU393108:GZD393108 HIQ393108:HIZ393108 HSM393108:HSV393108 ICI393108:ICR393108 IME393108:IMN393108 IWA393108:IWJ393108 JFW393108:JGF393108 JPS393108:JQB393108 JZO393108:JZX393108 KJK393108:KJT393108 KTG393108:KTP393108 LDC393108:LDL393108 LMY393108:LNH393108 LWU393108:LXD393108 MGQ393108:MGZ393108 MQM393108:MQV393108 NAI393108:NAR393108 NKE393108:NKN393108 NUA393108:NUJ393108 ODW393108:OEF393108 ONS393108:OOB393108 OXO393108:OXX393108 PHK393108:PHT393108 PRG393108:PRP393108 QBC393108:QBL393108 QKY393108:QLH393108 QUU393108:QVD393108 REQ393108:REZ393108 ROM393108:ROV393108 RYI393108:RYR393108 SIE393108:SIN393108 SSA393108:SSJ393108 TBW393108:TCF393108 TLS393108:TMB393108 TVO393108:TVX393108 UFK393108:UFT393108 UPG393108:UPP393108 UZC393108:UZL393108 VIY393108:VJH393108 VSU393108:VTD393108 WCQ393108:WCZ393108 WMM393108:WMV393108 WWI393108:WWR393108 AA458644:AJ458644 JW458644:KF458644 TS458644:UB458644 ADO458644:ADX458644 ANK458644:ANT458644 AXG458644:AXP458644 BHC458644:BHL458644 BQY458644:BRH458644 CAU458644:CBD458644 CKQ458644:CKZ458644 CUM458644:CUV458644 DEI458644:DER458644 DOE458644:DON458644 DYA458644:DYJ458644 EHW458644:EIF458644 ERS458644:ESB458644 FBO458644:FBX458644 FLK458644:FLT458644 FVG458644:FVP458644 GFC458644:GFL458644 GOY458644:GPH458644 GYU458644:GZD458644 HIQ458644:HIZ458644 HSM458644:HSV458644 ICI458644:ICR458644 IME458644:IMN458644 IWA458644:IWJ458644 JFW458644:JGF458644 JPS458644:JQB458644 JZO458644:JZX458644 KJK458644:KJT458644 KTG458644:KTP458644 LDC458644:LDL458644 LMY458644:LNH458644 LWU458644:LXD458644 MGQ458644:MGZ458644 MQM458644:MQV458644 NAI458644:NAR458644 NKE458644:NKN458644 NUA458644:NUJ458644 ODW458644:OEF458644 ONS458644:OOB458644 OXO458644:OXX458644 PHK458644:PHT458644 PRG458644:PRP458644 QBC458644:QBL458644 QKY458644:QLH458644 QUU458644:QVD458644 REQ458644:REZ458644 ROM458644:ROV458644 RYI458644:RYR458644 SIE458644:SIN458644 SSA458644:SSJ458644 TBW458644:TCF458644 TLS458644:TMB458644 TVO458644:TVX458644 UFK458644:UFT458644 UPG458644:UPP458644 UZC458644:UZL458644 VIY458644:VJH458644 VSU458644:VTD458644 WCQ458644:WCZ458644 WMM458644:WMV458644 WWI458644:WWR458644 AA524180:AJ524180 JW524180:KF524180 TS524180:UB524180 ADO524180:ADX524180 ANK524180:ANT524180 AXG524180:AXP524180 BHC524180:BHL524180 BQY524180:BRH524180 CAU524180:CBD524180 CKQ524180:CKZ524180 CUM524180:CUV524180 DEI524180:DER524180 DOE524180:DON524180 DYA524180:DYJ524180 EHW524180:EIF524180 ERS524180:ESB524180 FBO524180:FBX524180 FLK524180:FLT524180 FVG524180:FVP524180 GFC524180:GFL524180 GOY524180:GPH524180 GYU524180:GZD524180 HIQ524180:HIZ524180 HSM524180:HSV524180 ICI524180:ICR524180 IME524180:IMN524180 IWA524180:IWJ524180 JFW524180:JGF524180 JPS524180:JQB524180 JZO524180:JZX524180 KJK524180:KJT524180 KTG524180:KTP524180 LDC524180:LDL524180 LMY524180:LNH524180 LWU524180:LXD524180 MGQ524180:MGZ524180 MQM524180:MQV524180 NAI524180:NAR524180 NKE524180:NKN524180 NUA524180:NUJ524180 ODW524180:OEF524180 ONS524180:OOB524180 OXO524180:OXX524180 PHK524180:PHT524180 PRG524180:PRP524180 QBC524180:QBL524180 QKY524180:QLH524180 QUU524180:QVD524180 REQ524180:REZ524180 ROM524180:ROV524180 RYI524180:RYR524180 SIE524180:SIN524180 SSA524180:SSJ524180 TBW524180:TCF524180 TLS524180:TMB524180 TVO524180:TVX524180 UFK524180:UFT524180 UPG524180:UPP524180 UZC524180:UZL524180 VIY524180:VJH524180 VSU524180:VTD524180 WCQ524180:WCZ524180 WMM524180:WMV524180 WWI524180:WWR524180 AA589716:AJ589716 JW589716:KF589716 TS589716:UB589716 ADO589716:ADX589716 ANK589716:ANT589716 AXG589716:AXP589716 BHC589716:BHL589716 BQY589716:BRH589716 CAU589716:CBD589716 CKQ589716:CKZ589716 CUM589716:CUV589716 DEI589716:DER589716 DOE589716:DON589716 DYA589716:DYJ589716 EHW589716:EIF589716 ERS589716:ESB589716 FBO589716:FBX589716 FLK589716:FLT589716 FVG589716:FVP589716 GFC589716:GFL589716 GOY589716:GPH589716 GYU589716:GZD589716 HIQ589716:HIZ589716 HSM589716:HSV589716 ICI589716:ICR589716 IME589716:IMN589716 IWA589716:IWJ589716 JFW589716:JGF589716 JPS589716:JQB589716 JZO589716:JZX589716 KJK589716:KJT589716 KTG589716:KTP589716 LDC589716:LDL589716 LMY589716:LNH589716 LWU589716:LXD589716 MGQ589716:MGZ589716 MQM589716:MQV589716 NAI589716:NAR589716 NKE589716:NKN589716 NUA589716:NUJ589716 ODW589716:OEF589716 ONS589716:OOB589716 OXO589716:OXX589716 PHK589716:PHT589716 PRG589716:PRP589716 QBC589716:QBL589716 QKY589716:QLH589716 QUU589716:QVD589716 REQ589716:REZ589716 ROM589716:ROV589716 RYI589716:RYR589716 SIE589716:SIN589716 SSA589716:SSJ589716 TBW589716:TCF589716 TLS589716:TMB589716 TVO589716:TVX589716 UFK589716:UFT589716 UPG589716:UPP589716 UZC589716:UZL589716 VIY589716:VJH589716 VSU589716:VTD589716 WCQ589716:WCZ589716 WMM589716:WMV589716 WWI589716:WWR589716 AA655252:AJ655252 JW655252:KF655252 TS655252:UB655252 ADO655252:ADX655252 ANK655252:ANT655252 AXG655252:AXP655252 BHC655252:BHL655252 BQY655252:BRH655252 CAU655252:CBD655252 CKQ655252:CKZ655252 CUM655252:CUV655252 DEI655252:DER655252 DOE655252:DON655252 DYA655252:DYJ655252 EHW655252:EIF655252 ERS655252:ESB655252 FBO655252:FBX655252 FLK655252:FLT655252 FVG655252:FVP655252 GFC655252:GFL655252 GOY655252:GPH655252 GYU655252:GZD655252 HIQ655252:HIZ655252 HSM655252:HSV655252 ICI655252:ICR655252 IME655252:IMN655252 IWA655252:IWJ655252 JFW655252:JGF655252 JPS655252:JQB655252 JZO655252:JZX655252 KJK655252:KJT655252 KTG655252:KTP655252 LDC655252:LDL655252 LMY655252:LNH655252 LWU655252:LXD655252 MGQ655252:MGZ655252 MQM655252:MQV655252 NAI655252:NAR655252 NKE655252:NKN655252 NUA655252:NUJ655252 ODW655252:OEF655252 ONS655252:OOB655252 OXO655252:OXX655252 PHK655252:PHT655252 PRG655252:PRP655252 QBC655252:QBL655252 QKY655252:QLH655252 QUU655252:QVD655252 REQ655252:REZ655252 ROM655252:ROV655252 RYI655252:RYR655252 SIE655252:SIN655252 SSA655252:SSJ655252 TBW655252:TCF655252 TLS655252:TMB655252 TVO655252:TVX655252 UFK655252:UFT655252 UPG655252:UPP655252 UZC655252:UZL655252 VIY655252:VJH655252 VSU655252:VTD655252 WCQ655252:WCZ655252 WMM655252:WMV655252 WWI655252:WWR655252 AA720788:AJ720788 JW720788:KF720788 TS720788:UB720788 ADO720788:ADX720788 ANK720788:ANT720788 AXG720788:AXP720788 BHC720788:BHL720788 BQY720788:BRH720788 CAU720788:CBD720788 CKQ720788:CKZ720788 CUM720788:CUV720788 DEI720788:DER720788 DOE720788:DON720788 DYA720788:DYJ720788 EHW720788:EIF720788 ERS720788:ESB720788 FBO720788:FBX720788 FLK720788:FLT720788 FVG720788:FVP720788 GFC720788:GFL720788 GOY720788:GPH720788 GYU720788:GZD720788 HIQ720788:HIZ720788 HSM720788:HSV720788 ICI720788:ICR720788 IME720788:IMN720788 IWA720788:IWJ720788 JFW720788:JGF720788 JPS720788:JQB720788 JZO720788:JZX720788 KJK720788:KJT720788 KTG720788:KTP720788 LDC720788:LDL720788 LMY720788:LNH720788 LWU720788:LXD720788 MGQ720788:MGZ720788 MQM720788:MQV720788 NAI720788:NAR720788 NKE720788:NKN720788 NUA720788:NUJ720788 ODW720788:OEF720788 ONS720788:OOB720788 OXO720788:OXX720788 PHK720788:PHT720788 PRG720788:PRP720788 QBC720788:QBL720788 QKY720788:QLH720788 QUU720788:QVD720788 REQ720788:REZ720788 ROM720788:ROV720788 RYI720788:RYR720788 SIE720788:SIN720788 SSA720788:SSJ720788 TBW720788:TCF720788 TLS720788:TMB720788 TVO720788:TVX720788 UFK720788:UFT720788 UPG720788:UPP720788 UZC720788:UZL720788 VIY720788:VJH720788 VSU720788:VTD720788 WCQ720788:WCZ720788 WMM720788:WMV720788 WWI720788:WWR720788 AA786324:AJ786324 JW786324:KF786324 TS786324:UB786324 ADO786324:ADX786324 ANK786324:ANT786324 AXG786324:AXP786324 BHC786324:BHL786324 BQY786324:BRH786324 CAU786324:CBD786324 CKQ786324:CKZ786324 CUM786324:CUV786324 DEI786324:DER786324 DOE786324:DON786324 DYA786324:DYJ786324 EHW786324:EIF786324 ERS786324:ESB786324 FBO786324:FBX786324 FLK786324:FLT786324 FVG786324:FVP786324 GFC786324:GFL786324 GOY786324:GPH786324 GYU786324:GZD786324 HIQ786324:HIZ786324 HSM786324:HSV786324 ICI786324:ICR786324 IME786324:IMN786324 IWA786324:IWJ786324 JFW786324:JGF786324 JPS786324:JQB786324 JZO786324:JZX786324 KJK786324:KJT786324 KTG786324:KTP786324 LDC786324:LDL786324 LMY786324:LNH786324 LWU786324:LXD786324 MGQ786324:MGZ786324 MQM786324:MQV786324 NAI786324:NAR786324 NKE786324:NKN786324 NUA786324:NUJ786324 ODW786324:OEF786324 ONS786324:OOB786324 OXO786324:OXX786324 PHK786324:PHT786324 PRG786324:PRP786324 QBC786324:QBL786324 QKY786324:QLH786324 QUU786324:QVD786324 REQ786324:REZ786324 ROM786324:ROV786324 RYI786324:RYR786324 SIE786324:SIN786324 SSA786324:SSJ786324 TBW786324:TCF786324 TLS786324:TMB786324 TVO786324:TVX786324 UFK786324:UFT786324 UPG786324:UPP786324 UZC786324:UZL786324 VIY786324:VJH786324 VSU786324:VTD786324 WCQ786324:WCZ786324 WMM786324:WMV786324 WWI786324:WWR786324 AA851860:AJ851860 JW851860:KF851860 TS851860:UB851860 ADO851860:ADX851860 ANK851860:ANT851860 AXG851860:AXP851860 BHC851860:BHL851860 BQY851860:BRH851860 CAU851860:CBD851860 CKQ851860:CKZ851860 CUM851860:CUV851860 DEI851860:DER851860 DOE851860:DON851860 DYA851860:DYJ851860 EHW851860:EIF851860 ERS851860:ESB851860 FBO851860:FBX851860 FLK851860:FLT851860 FVG851860:FVP851860 GFC851860:GFL851860 GOY851860:GPH851860 GYU851860:GZD851860 HIQ851860:HIZ851860 HSM851860:HSV851860 ICI851860:ICR851860 IME851860:IMN851860 IWA851860:IWJ851860 JFW851860:JGF851860 JPS851860:JQB851860 JZO851860:JZX851860 KJK851860:KJT851860 KTG851860:KTP851860 LDC851860:LDL851860 LMY851860:LNH851860 LWU851860:LXD851860 MGQ851860:MGZ851860 MQM851860:MQV851860 NAI851860:NAR851860 NKE851860:NKN851860 NUA851860:NUJ851860 ODW851860:OEF851860 ONS851860:OOB851860 OXO851860:OXX851860 PHK851860:PHT851860 PRG851860:PRP851860 QBC851860:QBL851860 QKY851860:QLH851860 QUU851860:QVD851860 REQ851860:REZ851860 ROM851860:ROV851860 RYI851860:RYR851860 SIE851860:SIN851860 SSA851860:SSJ851860 TBW851860:TCF851860 TLS851860:TMB851860 TVO851860:TVX851860 UFK851860:UFT851860 UPG851860:UPP851860 UZC851860:UZL851860 VIY851860:VJH851860 VSU851860:VTD851860 WCQ851860:WCZ851860 WMM851860:WMV851860 WWI851860:WWR851860 AA917396:AJ917396 JW917396:KF917396 TS917396:UB917396 ADO917396:ADX917396 ANK917396:ANT917396 AXG917396:AXP917396 BHC917396:BHL917396 BQY917396:BRH917396 CAU917396:CBD917396 CKQ917396:CKZ917396 CUM917396:CUV917396 DEI917396:DER917396 DOE917396:DON917396 DYA917396:DYJ917396 EHW917396:EIF917396 ERS917396:ESB917396 FBO917396:FBX917396 FLK917396:FLT917396 FVG917396:FVP917396 GFC917396:GFL917396 GOY917396:GPH917396 GYU917396:GZD917396 HIQ917396:HIZ917396 HSM917396:HSV917396 ICI917396:ICR917396 IME917396:IMN917396 IWA917396:IWJ917396 JFW917396:JGF917396 JPS917396:JQB917396 JZO917396:JZX917396 KJK917396:KJT917396 KTG917396:KTP917396 LDC917396:LDL917396 LMY917396:LNH917396 LWU917396:LXD917396 MGQ917396:MGZ917396 MQM917396:MQV917396 NAI917396:NAR917396 NKE917396:NKN917396 NUA917396:NUJ917396 ODW917396:OEF917396 ONS917396:OOB917396 OXO917396:OXX917396 PHK917396:PHT917396 PRG917396:PRP917396 QBC917396:QBL917396 QKY917396:QLH917396 QUU917396:QVD917396 REQ917396:REZ917396 ROM917396:ROV917396 RYI917396:RYR917396 SIE917396:SIN917396 SSA917396:SSJ917396 TBW917396:TCF917396 TLS917396:TMB917396 TVO917396:TVX917396 UFK917396:UFT917396 UPG917396:UPP917396 UZC917396:UZL917396 VIY917396:VJH917396 VSU917396:VTD917396 WCQ917396:WCZ917396 WMM917396:WMV917396 WWI917396:WWR917396 AA982932:AJ982932 JW982932:KF982932 TS982932:UB982932 ADO982932:ADX982932 ANK982932:ANT982932 AXG982932:AXP982932 BHC982932:BHL982932 BQY982932:BRH982932 CAU982932:CBD982932 CKQ982932:CKZ982932 CUM982932:CUV982932 DEI982932:DER982932 DOE982932:DON982932 DYA982932:DYJ982932 EHW982932:EIF982932 ERS982932:ESB982932 FBO982932:FBX982932 FLK982932:FLT982932 FVG982932:FVP982932 GFC982932:GFL982932 GOY982932:GPH982932 GYU982932:GZD982932 HIQ982932:HIZ982932 HSM982932:HSV982932 ICI982932:ICR982932 IME982932:IMN982932 IWA982932:IWJ982932 JFW982932:JGF982932 JPS982932:JQB982932 JZO982932:JZX982932 KJK982932:KJT982932 KTG982932:KTP982932 LDC982932:LDL982932 LMY982932:LNH982932 LWU982932:LXD982932 MGQ982932:MGZ982932 MQM982932:MQV982932 NAI982932:NAR982932 NKE982932:NKN982932 NUA982932:NUJ982932 ODW982932:OEF982932 ONS982932:OOB982932 OXO982932:OXX982932 PHK982932:PHT982932 PRG982932:PRP982932 QBC982932:QBL982932 QKY982932:QLH982932 QUU982932:QVD982932 REQ982932:REZ982932 ROM982932:ROV982932 RYI982932:RYR982932 SIE982932:SIN982932 SSA982932:SSJ982932 TBW982932:TCF982932 TLS982932:TMB982932 TVO982932:TVX982932 UFK982932:UFT982932 UPG982932:UPP982932 UZC982932:UZL982932 VIY982932:VJH982932 VSU982932:VTD982932 WCQ982932:WCZ982932 WMM982932:WMV982932 WWI982932:WWR982932 N65428:W65428 JJ65428:JS65428 TF65428:TO65428 ADB65428:ADK65428 AMX65428:ANG65428 AWT65428:AXC65428 BGP65428:BGY65428 BQL65428:BQU65428 CAH65428:CAQ65428 CKD65428:CKM65428 CTZ65428:CUI65428 DDV65428:DEE65428 DNR65428:DOA65428 DXN65428:DXW65428 EHJ65428:EHS65428 ERF65428:ERO65428 FBB65428:FBK65428 FKX65428:FLG65428 FUT65428:FVC65428 GEP65428:GEY65428 GOL65428:GOU65428 GYH65428:GYQ65428 HID65428:HIM65428 HRZ65428:HSI65428 IBV65428:ICE65428 ILR65428:IMA65428 IVN65428:IVW65428 JFJ65428:JFS65428 JPF65428:JPO65428 JZB65428:JZK65428 KIX65428:KJG65428 KST65428:KTC65428 LCP65428:LCY65428 LML65428:LMU65428 LWH65428:LWQ65428 MGD65428:MGM65428 MPZ65428:MQI65428 MZV65428:NAE65428 NJR65428:NKA65428 NTN65428:NTW65428 ODJ65428:ODS65428 ONF65428:ONO65428 OXB65428:OXK65428 PGX65428:PHG65428 PQT65428:PRC65428 QAP65428:QAY65428 QKL65428:QKU65428 QUH65428:QUQ65428 RED65428:REM65428 RNZ65428:ROI65428 RXV65428:RYE65428 SHR65428:SIA65428 SRN65428:SRW65428 TBJ65428:TBS65428 TLF65428:TLO65428 TVB65428:TVK65428 UEX65428:UFG65428 UOT65428:UPC65428 UYP65428:UYY65428 VIL65428:VIU65428 VSH65428:VSQ65428 WCD65428:WCM65428 WLZ65428:WMI65428 WVV65428:WWE65428 N130964:W130964 JJ130964:JS130964 TF130964:TO130964 ADB130964:ADK130964 AMX130964:ANG130964 AWT130964:AXC130964 BGP130964:BGY130964 BQL130964:BQU130964 CAH130964:CAQ130964 CKD130964:CKM130964 CTZ130964:CUI130964 DDV130964:DEE130964 DNR130964:DOA130964 DXN130964:DXW130964 EHJ130964:EHS130964 ERF130964:ERO130964 FBB130964:FBK130964 FKX130964:FLG130964 FUT130964:FVC130964 GEP130964:GEY130964 GOL130964:GOU130964 GYH130964:GYQ130964 HID130964:HIM130964 HRZ130964:HSI130964 IBV130964:ICE130964 ILR130964:IMA130964 IVN130964:IVW130964 JFJ130964:JFS130964 JPF130964:JPO130964 JZB130964:JZK130964 KIX130964:KJG130964 KST130964:KTC130964 LCP130964:LCY130964 LML130964:LMU130964 LWH130964:LWQ130964 MGD130964:MGM130964 MPZ130964:MQI130964 MZV130964:NAE130964 NJR130964:NKA130964 NTN130964:NTW130964 ODJ130964:ODS130964 ONF130964:ONO130964 OXB130964:OXK130964 PGX130964:PHG130964 PQT130964:PRC130964 QAP130964:QAY130964 QKL130964:QKU130964 QUH130964:QUQ130964 RED130964:REM130964 RNZ130964:ROI130964 RXV130964:RYE130964 SHR130964:SIA130964 SRN130964:SRW130964 TBJ130964:TBS130964 TLF130964:TLO130964 TVB130964:TVK130964 UEX130964:UFG130964 UOT130964:UPC130964 UYP130964:UYY130964 VIL130964:VIU130964 VSH130964:VSQ130964 WCD130964:WCM130964 WLZ130964:WMI130964 WVV130964:WWE130964 N196500:W196500 JJ196500:JS196500 TF196500:TO196500 ADB196500:ADK196500 AMX196500:ANG196500 AWT196500:AXC196500 BGP196500:BGY196500 BQL196500:BQU196500 CAH196500:CAQ196500 CKD196500:CKM196500 CTZ196500:CUI196500 DDV196500:DEE196500 DNR196500:DOA196500 DXN196500:DXW196500 EHJ196500:EHS196500 ERF196500:ERO196500 FBB196500:FBK196500 FKX196500:FLG196500 FUT196500:FVC196500 GEP196500:GEY196500 GOL196500:GOU196500 GYH196500:GYQ196500 HID196500:HIM196500 HRZ196500:HSI196500 IBV196500:ICE196500 ILR196500:IMA196500 IVN196500:IVW196500 JFJ196500:JFS196500 JPF196500:JPO196500 JZB196500:JZK196500 KIX196500:KJG196500 KST196500:KTC196500 LCP196500:LCY196500 LML196500:LMU196500 LWH196500:LWQ196500 MGD196500:MGM196500 MPZ196500:MQI196500 MZV196500:NAE196500 NJR196500:NKA196500 NTN196500:NTW196500 ODJ196500:ODS196500 ONF196500:ONO196500 OXB196500:OXK196500 PGX196500:PHG196500 PQT196500:PRC196500 QAP196500:QAY196500 QKL196500:QKU196500 QUH196500:QUQ196500 RED196500:REM196500 RNZ196500:ROI196500 RXV196500:RYE196500 SHR196500:SIA196500 SRN196500:SRW196500 TBJ196500:TBS196500 TLF196500:TLO196500 TVB196500:TVK196500 UEX196500:UFG196500 UOT196500:UPC196500 UYP196500:UYY196500 VIL196500:VIU196500 VSH196500:VSQ196500 WCD196500:WCM196500 WLZ196500:WMI196500 WVV196500:WWE196500 N262036:W262036 JJ262036:JS262036 TF262036:TO262036 ADB262036:ADK262036 AMX262036:ANG262036 AWT262036:AXC262036 BGP262036:BGY262036 BQL262036:BQU262036 CAH262036:CAQ262036 CKD262036:CKM262036 CTZ262036:CUI262036 DDV262036:DEE262036 DNR262036:DOA262036 DXN262036:DXW262036 EHJ262036:EHS262036 ERF262036:ERO262036 FBB262036:FBK262036 FKX262036:FLG262036 FUT262036:FVC262036 GEP262036:GEY262036 GOL262036:GOU262036 GYH262036:GYQ262036 HID262036:HIM262036 HRZ262036:HSI262036 IBV262036:ICE262036 ILR262036:IMA262036 IVN262036:IVW262036 JFJ262036:JFS262036 JPF262036:JPO262036 JZB262036:JZK262036 KIX262036:KJG262036 KST262036:KTC262036 LCP262036:LCY262036 LML262036:LMU262036 LWH262036:LWQ262036 MGD262036:MGM262036 MPZ262036:MQI262036 MZV262036:NAE262036 NJR262036:NKA262036 NTN262036:NTW262036 ODJ262036:ODS262036 ONF262036:ONO262036 OXB262036:OXK262036 PGX262036:PHG262036 PQT262036:PRC262036 QAP262036:QAY262036 QKL262036:QKU262036 QUH262036:QUQ262036 RED262036:REM262036 RNZ262036:ROI262036 RXV262036:RYE262036 SHR262036:SIA262036 SRN262036:SRW262036 TBJ262036:TBS262036 TLF262036:TLO262036 TVB262036:TVK262036 UEX262036:UFG262036 UOT262036:UPC262036 UYP262036:UYY262036 VIL262036:VIU262036 VSH262036:VSQ262036 WCD262036:WCM262036 WLZ262036:WMI262036 WVV262036:WWE262036 N327572:W327572 JJ327572:JS327572 TF327572:TO327572 ADB327572:ADK327572 AMX327572:ANG327572 AWT327572:AXC327572 BGP327572:BGY327572 BQL327572:BQU327572 CAH327572:CAQ327572 CKD327572:CKM327572 CTZ327572:CUI327572 DDV327572:DEE327572 DNR327572:DOA327572 DXN327572:DXW327572 EHJ327572:EHS327572 ERF327572:ERO327572 FBB327572:FBK327572 FKX327572:FLG327572 FUT327572:FVC327572 GEP327572:GEY327572 GOL327572:GOU327572 GYH327572:GYQ327572 HID327572:HIM327572 HRZ327572:HSI327572 IBV327572:ICE327572 ILR327572:IMA327572 IVN327572:IVW327572 JFJ327572:JFS327572 JPF327572:JPO327572 JZB327572:JZK327572 KIX327572:KJG327572 KST327572:KTC327572 LCP327572:LCY327572 LML327572:LMU327572 LWH327572:LWQ327572 MGD327572:MGM327572 MPZ327572:MQI327572 MZV327572:NAE327572 NJR327572:NKA327572 NTN327572:NTW327572 ODJ327572:ODS327572 ONF327572:ONO327572 OXB327572:OXK327572 PGX327572:PHG327572 PQT327572:PRC327572 QAP327572:QAY327572 QKL327572:QKU327572 QUH327572:QUQ327572 RED327572:REM327572 RNZ327572:ROI327572 RXV327572:RYE327572 SHR327572:SIA327572 SRN327572:SRW327572 TBJ327572:TBS327572 TLF327572:TLO327572 TVB327572:TVK327572 UEX327572:UFG327572 UOT327572:UPC327572 UYP327572:UYY327572 VIL327572:VIU327572 VSH327572:VSQ327572 WCD327572:WCM327572 WLZ327572:WMI327572 WVV327572:WWE327572 N393108:W393108 JJ393108:JS393108 TF393108:TO393108 ADB393108:ADK393108 AMX393108:ANG393108 AWT393108:AXC393108 BGP393108:BGY393108 BQL393108:BQU393108 CAH393108:CAQ393108 CKD393108:CKM393108 CTZ393108:CUI393108 DDV393108:DEE393108 DNR393108:DOA393108 DXN393108:DXW393108 EHJ393108:EHS393108 ERF393108:ERO393108 FBB393108:FBK393108 FKX393108:FLG393108 FUT393108:FVC393108 GEP393108:GEY393108 GOL393108:GOU393108 GYH393108:GYQ393108 HID393108:HIM393108 HRZ393108:HSI393108 IBV393108:ICE393108 ILR393108:IMA393108 IVN393108:IVW393108 JFJ393108:JFS393108 JPF393108:JPO393108 JZB393108:JZK393108 KIX393108:KJG393108 KST393108:KTC393108 LCP393108:LCY393108 LML393108:LMU393108 LWH393108:LWQ393108 MGD393108:MGM393108 MPZ393108:MQI393108 MZV393108:NAE393108 NJR393108:NKA393108 NTN393108:NTW393108 ODJ393108:ODS393108 ONF393108:ONO393108 OXB393108:OXK393108 PGX393108:PHG393108 PQT393108:PRC393108 QAP393108:QAY393108 QKL393108:QKU393108 QUH393108:QUQ393108 RED393108:REM393108 RNZ393108:ROI393108 RXV393108:RYE393108 SHR393108:SIA393108 SRN393108:SRW393108 TBJ393108:TBS393108 TLF393108:TLO393108 TVB393108:TVK393108 UEX393108:UFG393108 UOT393108:UPC393108 UYP393108:UYY393108 VIL393108:VIU393108 VSH393108:VSQ393108 WCD393108:WCM393108 WLZ393108:WMI393108 WVV393108:WWE393108 N458644:W458644 JJ458644:JS458644 TF458644:TO458644 ADB458644:ADK458644 AMX458644:ANG458644 AWT458644:AXC458644 BGP458644:BGY458644 BQL458644:BQU458644 CAH458644:CAQ458644 CKD458644:CKM458644 CTZ458644:CUI458644 DDV458644:DEE458644 DNR458644:DOA458644 DXN458644:DXW458644 EHJ458644:EHS458644 ERF458644:ERO458644 FBB458644:FBK458644 FKX458644:FLG458644 FUT458644:FVC458644 GEP458644:GEY458644 GOL458644:GOU458644 GYH458644:GYQ458644 HID458644:HIM458644 HRZ458644:HSI458644 IBV458644:ICE458644 ILR458644:IMA458644 IVN458644:IVW458644 JFJ458644:JFS458644 JPF458644:JPO458644 JZB458644:JZK458644 KIX458644:KJG458644 KST458644:KTC458644 LCP458644:LCY458644 LML458644:LMU458644 LWH458644:LWQ458644 MGD458644:MGM458644 MPZ458644:MQI458644 MZV458644:NAE458644 NJR458644:NKA458644 NTN458644:NTW458644 ODJ458644:ODS458644 ONF458644:ONO458644 OXB458644:OXK458644 PGX458644:PHG458644 PQT458644:PRC458644 QAP458644:QAY458644 QKL458644:QKU458644 QUH458644:QUQ458644 RED458644:REM458644 RNZ458644:ROI458644 RXV458644:RYE458644 SHR458644:SIA458644 SRN458644:SRW458644 TBJ458644:TBS458644 TLF458644:TLO458644 TVB458644:TVK458644 UEX458644:UFG458644 UOT458644:UPC458644 UYP458644:UYY458644 VIL458644:VIU458644 VSH458644:VSQ458644 WCD458644:WCM458644 WLZ458644:WMI458644 WVV458644:WWE458644 N524180:W524180 JJ524180:JS524180 TF524180:TO524180 ADB524180:ADK524180 AMX524180:ANG524180 AWT524180:AXC524180 BGP524180:BGY524180 BQL524180:BQU524180 CAH524180:CAQ524180 CKD524180:CKM524180 CTZ524180:CUI524180 DDV524180:DEE524180 DNR524180:DOA524180 DXN524180:DXW524180 EHJ524180:EHS524180 ERF524180:ERO524180 FBB524180:FBK524180 FKX524180:FLG524180 FUT524180:FVC524180 GEP524180:GEY524180 GOL524180:GOU524180 GYH524180:GYQ524180 HID524180:HIM524180 HRZ524180:HSI524180 IBV524180:ICE524180 ILR524180:IMA524180 IVN524180:IVW524180 JFJ524180:JFS524180 JPF524180:JPO524180 JZB524180:JZK524180 KIX524180:KJG524180 KST524180:KTC524180 LCP524180:LCY524180 LML524180:LMU524180 LWH524180:LWQ524180 MGD524180:MGM524180 MPZ524180:MQI524180 MZV524180:NAE524180 NJR524180:NKA524180 NTN524180:NTW524180 ODJ524180:ODS524180 ONF524180:ONO524180 OXB524180:OXK524180 PGX524180:PHG524180 PQT524180:PRC524180 QAP524180:QAY524180 QKL524180:QKU524180 QUH524180:QUQ524180 RED524180:REM524180 RNZ524180:ROI524180 RXV524180:RYE524180 SHR524180:SIA524180 SRN524180:SRW524180 TBJ524180:TBS524180 TLF524180:TLO524180 TVB524180:TVK524180 UEX524180:UFG524180 UOT524180:UPC524180 UYP524180:UYY524180 VIL524180:VIU524180 VSH524180:VSQ524180 WCD524180:WCM524180 WLZ524180:WMI524180 WVV524180:WWE524180 N589716:W589716 JJ589716:JS589716 TF589716:TO589716 ADB589716:ADK589716 AMX589716:ANG589716 AWT589716:AXC589716 BGP589716:BGY589716 BQL589716:BQU589716 CAH589716:CAQ589716 CKD589716:CKM589716 CTZ589716:CUI589716 DDV589716:DEE589716 DNR589716:DOA589716 DXN589716:DXW589716 EHJ589716:EHS589716 ERF589716:ERO589716 FBB589716:FBK589716 FKX589716:FLG589716 FUT589716:FVC589716 GEP589716:GEY589716 GOL589716:GOU589716 GYH589716:GYQ589716 HID589716:HIM589716 HRZ589716:HSI589716 IBV589716:ICE589716 ILR589716:IMA589716 IVN589716:IVW589716 JFJ589716:JFS589716 JPF589716:JPO589716 JZB589716:JZK589716 KIX589716:KJG589716 KST589716:KTC589716 LCP589716:LCY589716 LML589716:LMU589716 LWH589716:LWQ589716 MGD589716:MGM589716 MPZ589716:MQI589716 MZV589716:NAE589716 NJR589716:NKA589716 NTN589716:NTW589716 ODJ589716:ODS589716 ONF589716:ONO589716 OXB589716:OXK589716 PGX589716:PHG589716 PQT589716:PRC589716 QAP589716:QAY589716 QKL589716:QKU589716 QUH589716:QUQ589716 RED589716:REM589716 RNZ589716:ROI589716 RXV589716:RYE589716 SHR589716:SIA589716 SRN589716:SRW589716 TBJ589716:TBS589716 TLF589716:TLO589716 TVB589716:TVK589716 UEX589716:UFG589716 UOT589716:UPC589716 UYP589716:UYY589716 VIL589716:VIU589716 VSH589716:VSQ589716 WCD589716:WCM589716 WLZ589716:WMI589716 WVV589716:WWE589716 N655252:W655252 JJ655252:JS655252 TF655252:TO655252 ADB655252:ADK655252 AMX655252:ANG655252 AWT655252:AXC655252 BGP655252:BGY655252 BQL655252:BQU655252 CAH655252:CAQ655252 CKD655252:CKM655252 CTZ655252:CUI655252 DDV655252:DEE655252 DNR655252:DOA655252 DXN655252:DXW655252 EHJ655252:EHS655252 ERF655252:ERO655252 FBB655252:FBK655252 FKX655252:FLG655252 FUT655252:FVC655252 GEP655252:GEY655252 GOL655252:GOU655252 GYH655252:GYQ655252 HID655252:HIM655252 HRZ655252:HSI655252 IBV655252:ICE655252 ILR655252:IMA655252 IVN655252:IVW655252 JFJ655252:JFS655252 JPF655252:JPO655252 JZB655252:JZK655252 KIX655252:KJG655252 KST655252:KTC655252 LCP655252:LCY655252 LML655252:LMU655252 LWH655252:LWQ655252 MGD655252:MGM655252 MPZ655252:MQI655252 MZV655252:NAE655252 NJR655252:NKA655252 NTN655252:NTW655252 ODJ655252:ODS655252 ONF655252:ONO655252 OXB655252:OXK655252 PGX655252:PHG655252 PQT655252:PRC655252 QAP655252:QAY655252 QKL655252:QKU655252 QUH655252:QUQ655252 RED655252:REM655252 RNZ655252:ROI655252 RXV655252:RYE655252 SHR655252:SIA655252 SRN655252:SRW655252 TBJ655252:TBS655252 TLF655252:TLO655252 TVB655252:TVK655252 UEX655252:UFG655252 UOT655252:UPC655252 UYP655252:UYY655252 VIL655252:VIU655252 VSH655252:VSQ655252 WCD655252:WCM655252 WLZ655252:WMI655252 WVV655252:WWE655252 N720788:W720788 JJ720788:JS720788 TF720788:TO720788 ADB720788:ADK720788 AMX720788:ANG720788 AWT720788:AXC720788 BGP720788:BGY720788 BQL720788:BQU720788 CAH720788:CAQ720788 CKD720788:CKM720788 CTZ720788:CUI720788 DDV720788:DEE720788 DNR720788:DOA720788 DXN720788:DXW720788 EHJ720788:EHS720788 ERF720788:ERO720788 FBB720788:FBK720788 FKX720788:FLG720788 FUT720788:FVC720788 GEP720788:GEY720788 GOL720788:GOU720788 GYH720788:GYQ720788 HID720788:HIM720788 HRZ720788:HSI720788 IBV720788:ICE720788 ILR720788:IMA720788 IVN720788:IVW720788 JFJ720788:JFS720788 JPF720788:JPO720788 JZB720788:JZK720788 KIX720788:KJG720788 KST720788:KTC720788 LCP720788:LCY720788 LML720788:LMU720788 LWH720788:LWQ720788 MGD720788:MGM720788 MPZ720788:MQI720788 MZV720788:NAE720788 NJR720788:NKA720788 NTN720788:NTW720788 ODJ720788:ODS720788 ONF720788:ONO720788 OXB720788:OXK720788 PGX720788:PHG720788 PQT720788:PRC720788 QAP720788:QAY720788 QKL720788:QKU720788 QUH720788:QUQ720788 RED720788:REM720788 RNZ720788:ROI720788 RXV720788:RYE720788 SHR720788:SIA720788 SRN720788:SRW720788 TBJ720788:TBS720788 TLF720788:TLO720788 TVB720788:TVK720788 UEX720788:UFG720788 UOT720788:UPC720788 UYP720788:UYY720788 VIL720788:VIU720788 VSH720788:VSQ720788 WCD720788:WCM720788 WLZ720788:WMI720788 WVV720788:WWE720788 N786324:W786324 JJ786324:JS786324 TF786324:TO786324 ADB786324:ADK786324 AMX786324:ANG786324 AWT786324:AXC786324 BGP786324:BGY786324 BQL786324:BQU786324 CAH786324:CAQ786324 CKD786324:CKM786324 CTZ786324:CUI786324 DDV786324:DEE786324 DNR786324:DOA786324 DXN786324:DXW786324 EHJ786324:EHS786324 ERF786324:ERO786324 FBB786324:FBK786324 FKX786324:FLG786324 FUT786324:FVC786324 GEP786324:GEY786324 GOL786324:GOU786324 GYH786324:GYQ786324 HID786324:HIM786324 HRZ786324:HSI786324 IBV786324:ICE786324 ILR786324:IMA786324 IVN786324:IVW786324 JFJ786324:JFS786324 JPF786324:JPO786324 JZB786324:JZK786324 KIX786324:KJG786324 KST786324:KTC786324 LCP786324:LCY786324 LML786324:LMU786324 LWH786324:LWQ786324 MGD786324:MGM786324 MPZ786324:MQI786324 MZV786324:NAE786324 NJR786324:NKA786324 NTN786324:NTW786324 ODJ786324:ODS786324 ONF786324:ONO786324 OXB786324:OXK786324 PGX786324:PHG786324 PQT786324:PRC786324 QAP786324:QAY786324 QKL786324:QKU786324 QUH786324:QUQ786324 RED786324:REM786324 RNZ786324:ROI786324 RXV786324:RYE786324 SHR786324:SIA786324 SRN786324:SRW786324 TBJ786324:TBS786324 TLF786324:TLO786324 TVB786324:TVK786324 UEX786324:UFG786324 UOT786324:UPC786324 UYP786324:UYY786324 VIL786324:VIU786324 VSH786324:VSQ786324 WCD786324:WCM786324 WLZ786324:WMI786324 WVV786324:WWE786324 N851860:W851860 JJ851860:JS851860 TF851860:TO851860 ADB851860:ADK851860 AMX851860:ANG851860 AWT851860:AXC851860 BGP851860:BGY851860 BQL851860:BQU851860 CAH851860:CAQ851860 CKD851860:CKM851860 CTZ851860:CUI851860 DDV851860:DEE851860 DNR851860:DOA851860 DXN851860:DXW851860 EHJ851860:EHS851860 ERF851860:ERO851860 FBB851860:FBK851860 FKX851860:FLG851860 FUT851860:FVC851860 GEP851860:GEY851860 GOL851860:GOU851860 GYH851860:GYQ851860 HID851860:HIM851860 HRZ851860:HSI851860 IBV851860:ICE851860 ILR851860:IMA851860 IVN851860:IVW851860 JFJ851860:JFS851860 JPF851860:JPO851860 JZB851860:JZK851860 KIX851860:KJG851860 KST851860:KTC851860 LCP851860:LCY851860 LML851860:LMU851860 LWH851860:LWQ851860 MGD851860:MGM851860 MPZ851860:MQI851860 MZV851860:NAE851860 NJR851860:NKA851860 NTN851860:NTW851860 ODJ851860:ODS851860 ONF851860:ONO851860 OXB851860:OXK851860 PGX851860:PHG851860 PQT851860:PRC851860 QAP851860:QAY851860 QKL851860:QKU851860 QUH851860:QUQ851860 RED851860:REM851860 RNZ851860:ROI851860 RXV851860:RYE851860 SHR851860:SIA851860 SRN851860:SRW851860 TBJ851860:TBS851860 TLF851860:TLO851860 TVB851860:TVK851860 UEX851860:UFG851860 UOT851860:UPC851860 UYP851860:UYY851860 VIL851860:VIU851860 VSH851860:VSQ851860 WCD851860:WCM851860 WLZ851860:WMI851860 WVV851860:WWE851860 N917396:W917396 JJ917396:JS917396 TF917396:TO917396 ADB917396:ADK917396 AMX917396:ANG917396 AWT917396:AXC917396 BGP917396:BGY917396 BQL917396:BQU917396 CAH917396:CAQ917396 CKD917396:CKM917396 CTZ917396:CUI917396 DDV917396:DEE917396 DNR917396:DOA917396 DXN917396:DXW917396 EHJ917396:EHS917396 ERF917396:ERO917396 FBB917396:FBK917396 FKX917396:FLG917396 FUT917396:FVC917396 GEP917396:GEY917396 GOL917396:GOU917396 GYH917396:GYQ917396 HID917396:HIM917396 HRZ917396:HSI917396 IBV917396:ICE917396 ILR917396:IMA917396 IVN917396:IVW917396 JFJ917396:JFS917396 JPF917396:JPO917396 JZB917396:JZK917396 KIX917396:KJG917396 KST917396:KTC917396 LCP917396:LCY917396 LML917396:LMU917396 LWH917396:LWQ917396 MGD917396:MGM917396 MPZ917396:MQI917396 MZV917396:NAE917396 NJR917396:NKA917396 NTN917396:NTW917396 ODJ917396:ODS917396 ONF917396:ONO917396 OXB917396:OXK917396 PGX917396:PHG917396 PQT917396:PRC917396 QAP917396:QAY917396 QKL917396:QKU917396 QUH917396:QUQ917396 RED917396:REM917396 RNZ917396:ROI917396 RXV917396:RYE917396 SHR917396:SIA917396 SRN917396:SRW917396 TBJ917396:TBS917396 TLF917396:TLO917396 TVB917396:TVK917396 UEX917396:UFG917396 UOT917396:UPC917396 UYP917396:UYY917396 VIL917396:VIU917396 VSH917396:VSQ917396 WCD917396:WCM917396 WLZ917396:WMI917396 WVV917396:WWE917396 N982932:W982932 JJ982932:JS982932 TF982932:TO982932 ADB982932:ADK982932 AMX982932:ANG982932 AWT982932:AXC982932 BGP982932:BGY982932 BQL982932:BQU982932 CAH982932:CAQ982932 CKD982932:CKM982932 CTZ982932:CUI982932 DDV982932:DEE982932 DNR982932:DOA982932 DXN982932:DXW982932 EHJ982932:EHS982932 ERF982932:ERO982932 FBB982932:FBK982932 FKX982932:FLG982932 FUT982932:FVC982932 GEP982932:GEY982932 GOL982932:GOU982932 GYH982932:GYQ982932 HID982932:HIM982932 HRZ982932:HSI982932 IBV982932:ICE982932 ILR982932:IMA982932 IVN982932:IVW982932 JFJ982932:JFS982932 JPF982932:JPO982932 JZB982932:JZK982932 KIX982932:KJG982932 KST982932:KTC982932 LCP982932:LCY982932 LML982932:LMU982932 LWH982932:LWQ982932 MGD982932:MGM982932 MPZ982932:MQI982932 MZV982932:NAE982932 NJR982932:NKA982932 NTN982932:NTW982932 ODJ982932:ODS982932 ONF982932:ONO982932 OXB982932:OXK982932 PGX982932:PHG982932 PQT982932:PRC982932 QAP982932:QAY982932 QKL982932:QKU982932 QUH982932:QUQ982932 RED982932:REM982932 RNZ982932:ROI982932 RXV982932:RYE982932 SHR982932:SIA982932 SRN982932:SRW982932 TBJ982932:TBS982932 TLF982932:TLO982932 TVB982932:TVK982932 UEX982932:UFG982932 UOT982932:UPC982932 UYP982932:UYY982932 VIL982932:VIU982932 VSH982932:VSQ982932 WCD982932:WCM982932 WLZ982932:WMI982932 WVV982932:WWE982932 AI65422:AQ65423 KE65422:KM65423 UA65422:UI65423 ADW65422:AEE65423 ANS65422:AOA65423 AXO65422:AXW65423 BHK65422:BHS65423 BRG65422:BRO65423 CBC65422:CBK65423 CKY65422:CLG65423 CUU65422:CVC65423 DEQ65422:DEY65423 DOM65422:DOU65423 DYI65422:DYQ65423 EIE65422:EIM65423 ESA65422:ESI65423 FBW65422:FCE65423 FLS65422:FMA65423 FVO65422:FVW65423 GFK65422:GFS65423 GPG65422:GPO65423 GZC65422:GZK65423 HIY65422:HJG65423 HSU65422:HTC65423 ICQ65422:ICY65423 IMM65422:IMU65423 IWI65422:IWQ65423 JGE65422:JGM65423 JQA65422:JQI65423 JZW65422:KAE65423 KJS65422:KKA65423 KTO65422:KTW65423 LDK65422:LDS65423 LNG65422:LNO65423 LXC65422:LXK65423 MGY65422:MHG65423 MQU65422:MRC65423 NAQ65422:NAY65423 NKM65422:NKU65423 NUI65422:NUQ65423 OEE65422:OEM65423 OOA65422:OOI65423 OXW65422:OYE65423 PHS65422:PIA65423 PRO65422:PRW65423 QBK65422:QBS65423 QLG65422:QLO65423 QVC65422:QVK65423 REY65422:RFG65423 ROU65422:RPC65423 RYQ65422:RYY65423 SIM65422:SIU65423 SSI65422:SSQ65423 TCE65422:TCM65423 TMA65422:TMI65423 TVW65422:TWE65423 UFS65422:UGA65423 UPO65422:UPW65423 UZK65422:UZS65423 VJG65422:VJO65423 VTC65422:VTK65423 WCY65422:WDG65423 WMU65422:WNC65423 WWQ65422:WWY65423 AI130958:AQ130959 KE130958:KM130959 UA130958:UI130959 ADW130958:AEE130959 ANS130958:AOA130959 AXO130958:AXW130959 BHK130958:BHS130959 BRG130958:BRO130959 CBC130958:CBK130959 CKY130958:CLG130959 CUU130958:CVC130959 DEQ130958:DEY130959 DOM130958:DOU130959 DYI130958:DYQ130959 EIE130958:EIM130959 ESA130958:ESI130959 FBW130958:FCE130959 FLS130958:FMA130959 FVO130958:FVW130959 GFK130958:GFS130959 GPG130958:GPO130959 GZC130958:GZK130959 HIY130958:HJG130959 HSU130958:HTC130959 ICQ130958:ICY130959 IMM130958:IMU130959 IWI130958:IWQ130959 JGE130958:JGM130959 JQA130958:JQI130959 JZW130958:KAE130959 KJS130958:KKA130959 KTO130958:KTW130959 LDK130958:LDS130959 LNG130958:LNO130959 LXC130958:LXK130959 MGY130958:MHG130959 MQU130958:MRC130959 NAQ130958:NAY130959 NKM130958:NKU130959 NUI130958:NUQ130959 OEE130958:OEM130959 OOA130958:OOI130959 OXW130958:OYE130959 PHS130958:PIA130959 PRO130958:PRW130959 QBK130958:QBS130959 QLG130958:QLO130959 QVC130958:QVK130959 REY130958:RFG130959 ROU130958:RPC130959 RYQ130958:RYY130959 SIM130958:SIU130959 SSI130958:SSQ130959 TCE130958:TCM130959 TMA130958:TMI130959 TVW130958:TWE130959 UFS130958:UGA130959 UPO130958:UPW130959 UZK130958:UZS130959 VJG130958:VJO130959 VTC130958:VTK130959 WCY130958:WDG130959 WMU130958:WNC130959 WWQ130958:WWY130959 AI196494:AQ196495 KE196494:KM196495 UA196494:UI196495 ADW196494:AEE196495 ANS196494:AOA196495 AXO196494:AXW196495 BHK196494:BHS196495 BRG196494:BRO196495 CBC196494:CBK196495 CKY196494:CLG196495 CUU196494:CVC196495 DEQ196494:DEY196495 DOM196494:DOU196495 DYI196494:DYQ196495 EIE196494:EIM196495 ESA196494:ESI196495 FBW196494:FCE196495 FLS196494:FMA196495 FVO196494:FVW196495 GFK196494:GFS196495 GPG196494:GPO196495 GZC196494:GZK196495 HIY196494:HJG196495 HSU196494:HTC196495 ICQ196494:ICY196495 IMM196494:IMU196495 IWI196494:IWQ196495 JGE196494:JGM196495 JQA196494:JQI196495 JZW196494:KAE196495 KJS196494:KKA196495 KTO196494:KTW196495 LDK196494:LDS196495 LNG196494:LNO196495 LXC196494:LXK196495 MGY196494:MHG196495 MQU196494:MRC196495 NAQ196494:NAY196495 NKM196494:NKU196495 NUI196494:NUQ196495 OEE196494:OEM196495 OOA196494:OOI196495 OXW196494:OYE196495 PHS196494:PIA196495 PRO196494:PRW196495 QBK196494:QBS196495 QLG196494:QLO196495 QVC196494:QVK196495 REY196494:RFG196495 ROU196494:RPC196495 RYQ196494:RYY196495 SIM196494:SIU196495 SSI196494:SSQ196495 TCE196494:TCM196495 TMA196494:TMI196495 TVW196494:TWE196495 UFS196494:UGA196495 UPO196494:UPW196495 UZK196494:UZS196495 VJG196494:VJO196495 VTC196494:VTK196495 WCY196494:WDG196495 WMU196494:WNC196495 WWQ196494:WWY196495 AI262030:AQ262031 KE262030:KM262031 UA262030:UI262031 ADW262030:AEE262031 ANS262030:AOA262031 AXO262030:AXW262031 BHK262030:BHS262031 BRG262030:BRO262031 CBC262030:CBK262031 CKY262030:CLG262031 CUU262030:CVC262031 DEQ262030:DEY262031 DOM262030:DOU262031 DYI262030:DYQ262031 EIE262030:EIM262031 ESA262030:ESI262031 FBW262030:FCE262031 FLS262030:FMA262031 FVO262030:FVW262031 GFK262030:GFS262031 GPG262030:GPO262031 GZC262030:GZK262031 HIY262030:HJG262031 HSU262030:HTC262031 ICQ262030:ICY262031 IMM262030:IMU262031 IWI262030:IWQ262031 JGE262030:JGM262031 JQA262030:JQI262031 JZW262030:KAE262031 KJS262030:KKA262031 KTO262030:KTW262031 LDK262030:LDS262031 LNG262030:LNO262031 LXC262030:LXK262031 MGY262030:MHG262031 MQU262030:MRC262031 NAQ262030:NAY262031 NKM262030:NKU262031 NUI262030:NUQ262031 OEE262030:OEM262031 OOA262030:OOI262031 OXW262030:OYE262031 PHS262030:PIA262031 PRO262030:PRW262031 QBK262030:QBS262031 QLG262030:QLO262031 QVC262030:QVK262031 REY262030:RFG262031 ROU262030:RPC262031 RYQ262030:RYY262031 SIM262030:SIU262031 SSI262030:SSQ262031 TCE262030:TCM262031 TMA262030:TMI262031 TVW262030:TWE262031 UFS262030:UGA262031 UPO262030:UPW262031 UZK262030:UZS262031 VJG262030:VJO262031 VTC262030:VTK262031 WCY262030:WDG262031 WMU262030:WNC262031 WWQ262030:WWY262031 AI327566:AQ327567 KE327566:KM327567 UA327566:UI327567 ADW327566:AEE327567 ANS327566:AOA327567 AXO327566:AXW327567 BHK327566:BHS327567 BRG327566:BRO327567 CBC327566:CBK327567 CKY327566:CLG327567 CUU327566:CVC327567 DEQ327566:DEY327567 DOM327566:DOU327567 DYI327566:DYQ327567 EIE327566:EIM327567 ESA327566:ESI327567 FBW327566:FCE327567 FLS327566:FMA327567 FVO327566:FVW327567 GFK327566:GFS327567 GPG327566:GPO327567 GZC327566:GZK327567 HIY327566:HJG327567 HSU327566:HTC327567 ICQ327566:ICY327567 IMM327566:IMU327567 IWI327566:IWQ327567 JGE327566:JGM327567 JQA327566:JQI327567 JZW327566:KAE327567 KJS327566:KKA327567 KTO327566:KTW327567 LDK327566:LDS327567 LNG327566:LNO327567 LXC327566:LXK327567 MGY327566:MHG327567 MQU327566:MRC327567 NAQ327566:NAY327567 NKM327566:NKU327567 NUI327566:NUQ327567 OEE327566:OEM327567 OOA327566:OOI327567 OXW327566:OYE327567 PHS327566:PIA327567 PRO327566:PRW327567 QBK327566:QBS327567 QLG327566:QLO327567 QVC327566:QVK327567 REY327566:RFG327567 ROU327566:RPC327567 RYQ327566:RYY327567 SIM327566:SIU327567 SSI327566:SSQ327567 TCE327566:TCM327567 TMA327566:TMI327567 TVW327566:TWE327567 UFS327566:UGA327567 UPO327566:UPW327567 UZK327566:UZS327567 VJG327566:VJO327567 VTC327566:VTK327567 WCY327566:WDG327567 WMU327566:WNC327567 WWQ327566:WWY327567 AI393102:AQ393103 KE393102:KM393103 UA393102:UI393103 ADW393102:AEE393103 ANS393102:AOA393103 AXO393102:AXW393103 BHK393102:BHS393103 BRG393102:BRO393103 CBC393102:CBK393103 CKY393102:CLG393103 CUU393102:CVC393103 DEQ393102:DEY393103 DOM393102:DOU393103 DYI393102:DYQ393103 EIE393102:EIM393103 ESA393102:ESI393103 FBW393102:FCE393103 FLS393102:FMA393103 FVO393102:FVW393103 GFK393102:GFS393103 GPG393102:GPO393103 GZC393102:GZK393103 HIY393102:HJG393103 HSU393102:HTC393103 ICQ393102:ICY393103 IMM393102:IMU393103 IWI393102:IWQ393103 JGE393102:JGM393103 JQA393102:JQI393103 JZW393102:KAE393103 KJS393102:KKA393103 KTO393102:KTW393103 LDK393102:LDS393103 LNG393102:LNO393103 LXC393102:LXK393103 MGY393102:MHG393103 MQU393102:MRC393103 NAQ393102:NAY393103 NKM393102:NKU393103 NUI393102:NUQ393103 OEE393102:OEM393103 OOA393102:OOI393103 OXW393102:OYE393103 PHS393102:PIA393103 PRO393102:PRW393103 QBK393102:QBS393103 QLG393102:QLO393103 QVC393102:QVK393103 REY393102:RFG393103 ROU393102:RPC393103 RYQ393102:RYY393103 SIM393102:SIU393103 SSI393102:SSQ393103 TCE393102:TCM393103 TMA393102:TMI393103 TVW393102:TWE393103 UFS393102:UGA393103 UPO393102:UPW393103 UZK393102:UZS393103 VJG393102:VJO393103 VTC393102:VTK393103 WCY393102:WDG393103 WMU393102:WNC393103 WWQ393102:WWY393103 AI458638:AQ458639 KE458638:KM458639 UA458638:UI458639 ADW458638:AEE458639 ANS458638:AOA458639 AXO458638:AXW458639 BHK458638:BHS458639 BRG458638:BRO458639 CBC458638:CBK458639 CKY458638:CLG458639 CUU458638:CVC458639 DEQ458638:DEY458639 DOM458638:DOU458639 DYI458638:DYQ458639 EIE458638:EIM458639 ESA458638:ESI458639 FBW458638:FCE458639 FLS458638:FMA458639 FVO458638:FVW458639 GFK458638:GFS458639 GPG458638:GPO458639 GZC458638:GZK458639 HIY458638:HJG458639 HSU458638:HTC458639 ICQ458638:ICY458639 IMM458638:IMU458639 IWI458638:IWQ458639 JGE458638:JGM458639 JQA458638:JQI458639 JZW458638:KAE458639 KJS458638:KKA458639 KTO458638:KTW458639 LDK458638:LDS458639 LNG458638:LNO458639 LXC458638:LXK458639 MGY458638:MHG458639 MQU458638:MRC458639 NAQ458638:NAY458639 NKM458638:NKU458639 NUI458638:NUQ458639 OEE458638:OEM458639 OOA458638:OOI458639 OXW458638:OYE458639 PHS458638:PIA458639 PRO458638:PRW458639 QBK458638:QBS458639 QLG458638:QLO458639 QVC458638:QVK458639 REY458638:RFG458639 ROU458638:RPC458639 RYQ458638:RYY458639 SIM458638:SIU458639 SSI458638:SSQ458639 TCE458638:TCM458639 TMA458638:TMI458639 TVW458638:TWE458639 UFS458638:UGA458639 UPO458638:UPW458639 UZK458638:UZS458639 VJG458638:VJO458639 VTC458638:VTK458639 WCY458638:WDG458639 WMU458638:WNC458639 WWQ458638:WWY458639 AI524174:AQ524175 KE524174:KM524175 UA524174:UI524175 ADW524174:AEE524175 ANS524174:AOA524175 AXO524174:AXW524175 BHK524174:BHS524175 BRG524174:BRO524175 CBC524174:CBK524175 CKY524174:CLG524175 CUU524174:CVC524175 DEQ524174:DEY524175 DOM524174:DOU524175 DYI524174:DYQ524175 EIE524174:EIM524175 ESA524174:ESI524175 FBW524174:FCE524175 FLS524174:FMA524175 FVO524174:FVW524175 GFK524174:GFS524175 GPG524174:GPO524175 GZC524174:GZK524175 HIY524174:HJG524175 HSU524174:HTC524175 ICQ524174:ICY524175 IMM524174:IMU524175 IWI524174:IWQ524175 JGE524174:JGM524175 JQA524174:JQI524175 JZW524174:KAE524175 KJS524174:KKA524175 KTO524174:KTW524175 LDK524174:LDS524175 LNG524174:LNO524175 LXC524174:LXK524175 MGY524174:MHG524175 MQU524174:MRC524175 NAQ524174:NAY524175 NKM524174:NKU524175 NUI524174:NUQ524175 OEE524174:OEM524175 OOA524174:OOI524175 OXW524174:OYE524175 PHS524174:PIA524175 PRO524174:PRW524175 QBK524174:QBS524175 QLG524174:QLO524175 QVC524174:QVK524175 REY524174:RFG524175 ROU524174:RPC524175 RYQ524174:RYY524175 SIM524174:SIU524175 SSI524174:SSQ524175 TCE524174:TCM524175 TMA524174:TMI524175 TVW524174:TWE524175 UFS524174:UGA524175 UPO524174:UPW524175 UZK524174:UZS524175 VJG524174:VJO524175 VTC524174:VTK524175 WCY524174:WDG524175 WMU524174:WNC524175 WWQ524174:WWY524175 AI589710:AQ589711 KE589710:KM589711 UA589710:UI589711 ADW589710:AEE589711 ANS589710:AOA589711 AXO589710:AXW589711 BHK589710:BHS589711 BRG589710:BRO589711 CBC589710:CBK589711 CKY589710:CLG589711 CUU589710:CVC589711 DEQ589710:DEY589711 DOM589710:DOU589711 DYI589710:DYQ589711 EIE589710:EIM589711 ESA589710:ESI589711 FBW589710:FCE589711 FLS589710:FMA589711 FVO589710:FVW589711 GFK589710:GFS589711 GPG589710:GPO589711 GZC589710:GZK589711 HIY589710:HJG589711 HSU589710:HTC589711 ICQ589710:ICY589711 IMM589710:IMU589711 IWI589710:IWQ589711 JGE589710:JGM589711 JQA589710:JQI589711 JZW589710:KAE589711 KJS589710:KKA589711 KTO589710:KTW589711 LDK589710:LDS589711 LNG589710:LNO589711 LXC589710:LXK589711 MGY589710:MHG589711 MQU589710:MRC589711 NAQ589710:NAY589711 NKM589710:NKU589711 NUI589710:NUQ589711 OEE589710:OEM589711 OOA589710:OOI589711 OXW589710:OYE589711 PHS589710:PIA589711 PRO589710:PRW589711 QBK589710:QBS589711 QLG589710:QLO589711 QVC589710:QVK589711 REY589710:RFG589711 ROU589710:RPC589711 RYQ589710:RYY589711 SIM589710:SIU589711 SSI589710:SSQ589711 TCE589710:TCM589711 TMA589710:TMI589711 TVW589710:TWE589711 UFS589710:UGA589711 UPO589710:UPW589711 UZK589710:UZS589711 VJG589710:VJO589711 VTC589710:VTK589711 WCY589710:WDG589711 WMU589710:WNC589711 WWQ589710:WWY589711 AI655246:AQ655247 KE655246:KM655247 UA655246:UI655247 ADW655246:AEE655247 ANS655246:AOA655247 AXO655246:AXW655247 BHK655246:BHS655247 BRG655246:BRO655247 CBC655246:CBK655247 CKY655246:CLG655247 CUU655246:CVC655247 DEQ655246:DEY655247 DOM655246:DOU655247 DYI655246:DYQ655247 EIE655246:EIM655247 ESA655246:ESI655247 FBW655246:FCE655247 FLS655246:FMA655247 FVO655246:FVW655247 GFK655246:GFS655247 GPG655246:GPO655247 GZC655246:GZK655247 HIY655246:HJG655247 HSU655246:HTC655247 ICQ655246:ICY655247 IMM655246:IMU655247 IWI655246:IWQ655247 JGE655246:JGM655247 JQA655246:JQI655247 JZW655246:KAE655247 KJS655246:KKA655247 KTO655246:KTW655247 LDK655246:LDS655247 LNG655246:LNO655247 LXC655246:LXK655247 MGY655246:MHG655247 MQU655246:MRC655247 NAQ655246:NAY655247 NKM655246:NKU655247 NUI655246:NUQ655247 OEE655246:OEM655247 OOA655246:OOI655247 OXW655246:OYE655247 PHS655246:PIA655247 PRO655246:PRW655247 QBK655246:QBS655247 QLG655246:QLO655247 QVC655246:QVK655247 REY655246:RFG655247 ROU655246:RPC655247 RYQ655246:RYY655247 SIM655246:SIU655247 SSI655246:SSQ655247 TCE655246:TCM655247 TMA655246:TMI655247 TVW655246:TWE655247 UFS655246:UGA655247 UPO655246:UPW655247 UZK655246:UZS655247 VJG655246:VJO655247 VTC655246:VTK655247 WCY655246:WDG655247 WMU655246:WNC655247 WWQ655246:WWY655247 AI720782:AQ720783 KE720782:KM720783 UA720782:UI720783 ADW720782:AEE720783 ANS720782:AOA720783 AXO720782:AXW720783 BHK720782:BHS720783 BRG720782:BRO720783 CBC720782:CBK720783 CKY720782:CLG720783 CUU720782:CVC720783 DEQ720782:DEY720783 DOM720782:DOU720783 DYI720782:DYQ720783 EIE720782:EIM720783 ESA720782:ESI720783 FBW720782:FCE720783 FLS720782:FMA720783 FVO720782:FVW720783 GFK720782:GFS720783 GPG720782:GPO720783 GZC720782:GZK720783 HIY720782:HJG720783 HSU720782:HTC720783 ICQ720782:ICY720783 IMM720782:IMU720783 IWI720782:IWQ720783 JGE720782:JGM720783 JQA720782:JQI720783 JZW720782:KAE720783 KJS720782:KKA720783 KTO720782:KTW720783 LDK720782:LDS720783 LNG720782:LNO720783 LXC720782:LXK720783 MGY720782:MHG720783 MQU720782:MRC720783 NAQ720782:NAY720783 NKM720782:NKU720783 NUI720782:NUQ720783 OEE720782:OEM720783 OOA720782:OOI720783 OXW720782:OYE720783 PHS720782:PIA720783 PRO720782:PRW720783 QBK720782:QBS720783 QLG720782:QLO720783 QVC720782:QVK720783 REY720782:RFG720783 ROU720782:RPC720783 RYQ720782:RYY720783 SIM720782:SIU720783 SSI720782:SSQ720783 TCE720782:TCM720783 TMA720782:TMI720783 TVW720782:TWE720783 UFS720782:UGA720783 UPO720782:UPW720783 UZK720782:UZS720783 VJG720782:VJO720783 VTC720782:VTK720783 WCY720782:WDG720783 WMU720782:WNC720783 WWQ720782:WWY720783 AI786318:AQ786319 KE786318:KM786319 UA786318:UI786319 ADW786318:AEE786319 ANS786318:AOA786319 AXO786318:AXW786319 BHK786318:BHS786319 BRG786318:BRO786319 CBC786318:CBK786319 CKY786318:CLG786319 CUU786318:CVC786319 DEQ786318:DEY786319 DOM786318:DOU786319 DYI786318:DYQ786319 EIE786318:EIM786319 ESA786318:ESI786319 FBW786318:FCE786319 FLS786318:FMA786319 FVO786318:FVW786319 GFK786318:GFS786319 GPG786318:GPO786319 GZC786318:GZK786319 HIY786318:HJG786319 HSU786318:HTC786319 ICQ786318:ICY786319 IMM786318:IMU786319 IWI786318:IWQ786319 JGE786318:JGM786319 JQA786318:JQI786319 JZW786318:KAE786319 KJS786318:KKA786319 KTO786318:KTW786319 LDK786318:LDS786319 LNG786318:LNO786319 LXC786318:LXK786319 MGY786318:MHG786319 MQU786318:MRC786319 NAQ786318:NAY786319 NKM786318:NKU786319 NUI786318:NUQ786319 OEE786318:OEM786319 OOA786318:OOI786319 OXW786318:OYE786319 PHS786318:PIA786319 PRO786318:PRW786319 QBK786318:QBS786319 QLG786318:QLO786319 QVC786318:QVK786319 REY786318:RFG786319 ROU786318:RPC786319 RYQ786318:RYY786319 SIM786318:SIU786319 SSI786318:SSQ786319 TCE786318:TCM786319 TMA786318:TMI786319 TVW786318:TWE786319 UFS786318:UGA786319 UPO786318:UPW786319 UZK786318:UZS786319 VJG786318:VJO786319 VTC786318:VTK786319 WCY786318:WDG786319 WMU786318:WNC786319 WWQ786318:WWY786319 AI851854:AQ851855 KE851854:KM851855 UA851854:UI851855 ADW851854:AEE851855 ANS851854:AOA851855 AXO851854:AXW851855 BHK851854:BHS851855 BRG851854:BRO851855 CBC851854:CBK851855 CKY851854:CLG851855 CUU851854:CVC851855 DEQ851854:DEY851855 DOM851854:DOU851855 DYI851854:DYQ851855 EIE851854:EIM851855 ESA851854:ESI851855 FBW851854:FCE851855 FLS851854:FMA851855 FVO851854:FVW851855 GFK851854:GFS851855 GPG851854:GPO851855 GZC851854:GZK851855 HIY851854:HJG851855 HSU851854:HTC851855 ICQ851854:ICY851855 IMM851854:IMU851855 IWI851854:IWQ851855 JGE851854:JGM851855 JQA851854:JQI851855 JZW851854:KAE851855 KJS851854:KKA851855 KTO851854:KTW851855 LDK851854:LDS851855 LNG851854:LNO851855 LXC851854:LXK851855 MGY851854:MHG851855 MQU851854:MRC851855 NAQ851854:NAY851855 NKM851854:NKU851855 NUI851854:NUQ851855 OEE851854:OEM851855 OOA851854:OOI851855 OXW851854:OYE851855 PHS851854:PIA851855 PRO851854:PRW851855 QBK851854:QBS851855 QLG851854:QLO851855 QVC851854:QVK851855 REY851854:RFG851855 ROU851854:RPC851855 RYQ851854:RYY851855 SIM851854:SIU851855 SSI851854:SSQ851855 TCE851854:TCM851855 TMA851854:TMI851855 TVW851854:TWE851855 UFS851854:UGA851855 UPO851854:UPW851855 UZK851854:UZS851855 VJG851854:VJO851855 VTC851854:VTK851855 WCY851854:WDG851855 WMU851854:WNC851855 WWQ851854:WWY851855 AI917390:AQ917391 KE917390:KM917391 UA917390:UI917391 ADW917390:AEE917391 ANS917390:AOA917391 AXO917390:AXW917391 BHK917390:BHS917391 BRG917390:BRO917391 CBC917390:CBK917391 CKY917390:CLG917391 CUU917390:CVC917391 DEQ917390:DEY917391 DOM917390:DOU917391 DYI917390:DYQ917391 EIE917390:EIM917391 ESA917390:ESI917391 FBW917390:FCE917391 FLS917390:FMA917391 FVO917390:FVW917391 GFK917390:GFS917391 GPG917390:GPO917391 GZC917390:GZK917391 HIY917390:HJG917391 HSU917390:HTC917391 ICQ917390:ICY917391 IMM917390:IMU917391 IWI917390:IWQ917391 JGE917390:JGM917391 JQA917390:JQI917391 JZW917390:KAE917391 KJS917390:KKA917391 KTO917390:KTW917391 LDK917390:LDS917391 LNG917390:LNO917391 LXC917390:LXK917391 MGY917390:MHG917391 MQU917390:MRC917391 NAQ917390:NAY917391 NKM917390:NKU917391 NUI917390:NUQ917391 OEE917390:OEM917391 OOA917390:OOI917391 OXW917390:OYE917391 PHS917390:PIA917391 PRO917390:PRW917391 QBK917390:QBS917391 QLG917390:QLO917391 QVC917390:QVK917391 REY917390:RFG917391 ROU917390:RPC917391 RYQ917390:RYY917391 SIM917390:SIU917391 SSI917390:SSQ917391 TCE917390:TCM917391 TMA917390:TMI917391 TVW917390:TWE917391 UFS917390:UGA917391 UPO917390:UPW917391 UZK917390:UZS917391 VJG917390:VJO917391 VTC917390:VTK917391 WCY917390:WDG917391 WMU917390:WNC917391 WWQ917390:WWY917391 AI982926:AQ982927 KE982926:KM982927 UA982926:UI982927 ADW982926:AEE982927 ANS982926:AOA982927 AXO982926:AXW982927 BHK982926:BHS982927 BRG982926:BRO982927 CBC982926:CBK982927 CKY982926:CLG982927 CUU982926:CVC982927 DEQ982926:DEY982927 DOM982926:DOU982927 DYI982926:DYQ982927 EIE982926:EIM982927 ESA982926:ESI982927 FBW982926:FCE982927 FLS982926:FMA982927 FVO982926:FVW982927 GFK982926:GFS982927 GPG982926:GPO982927 GZC982926:GZK982927 HIY982926:HJG982927 HSU982926:HTC982927 ICQ982926:ICY982927 IMM982926:IMU982927 IWI982926:IWQ982927 JGE982926:JGM982927 JQA982926:JQI982927 JZW982926:KAE982927 KJS982926:KKA982927 KTO982926:KTW982927 LDK982926:LDS982927 LNG982926:LNO982927 LXC982926:LXK982927 MGY982926:MHG982927 MQU982926:MRC982927 NAQ982926:NAY982927 NKM982926:NKU982927 NUI982926:NUQ982927 OEE982926:OEM982927 OOA982926:OOI982927 OXW982926:OYE982927 PHS982926:PIA982927 PRO982926:PRW982927 QBK982926:QBS982927 QLG982926:QLO982927 QVC982926:QVK982927 REY982926:RFG982927 ROU982926:RPC982927 RYQ982926:RYY982927 SIM982926:SIU982927 SSI982926:SSQ982927 TCE982926:TCM982927 TMA982926:TMI982927 TVW982926:TWE982927 UFS982926:UGA982927 UPO982926:UPW982927 UZK982926:UZS982927 VJG982926:VJO982927 VTC982926:VTK982927 WCY982926:WDG982927 WMU982926:WNC982927 WWQ982926:WWY982927 BT65427 LP65427 VL65427 AFH65427 APD65427 AYZ65427 BIV65427 BSR65427 CCN65427 CMJ65427 CWF65427 DGB65427 DPX65427 DZT65427 EJP65427 ETL65427 FDH65427 FND65427 FWZ65427 GGV65427 GQR65427 HAN65427 HKJ65427 HUF65427 IEB65427 INX65427 IXT65427 JHP65427 JRL65427 KBH65427 KLD65427 KUZ65427 LEV65427 LOR65427 LYN65427 MIJ65427 MSF65427 NCB65427 NLX65427 NVT65427 OFP65427 OPL65427 OZH65427 PJD65427 PSZ65427 QCV65427 QMR65427 QWN65427 RGJ65427 RQF65427 SAB65427 SJX65427 STT65427 TDP65427 TNL65427 TXH65427 UHD65427 UQZ65427 VAV65427 VKR65427 VUN65427 WEJ65427 WOF65427 WYB65427 BT130963 LP130963 VL130963 AFH130963 APD130963 AYZ130963 BIV130963 BSR130963 CCN130963 CMJ130963 CWF130963 DGB130963 DPX130963 DZT130963 EJP130963 ETL130963 FDH130963 FND130963 FWZ130963 GGV130963 GQR130963 HAN130963 HKJ130963 HUF130963 IEB130963 INX130963 IXT130963 JHP130963 JRL130963 KBH130963 KLD130963 KUZ130963 LEV130963 LOR130963 LYN130963 MIJ130963 MSF130963 NCB130963 NLX130963 NVT130963 OFP130963 OPL130963 OZH130963 PJD130963 PSZ130963 QCV130963 QMR130963 QWN130963 RGJ130963 RQF130963 SAB130963 SJX130963 STT130963 TDP130963 TNL130963 TXH130963 UHD130963 UQZ130963 VAV130963 VKR130963 VUN130963 WEJ130963 WOF130963 WYB130963 BT196499 LP196499 VL196499 AFH196499 APD196499 AYZ196499 BIV196499 BSR196499 CCN196499 CMJ196499 CWF196499 DGB196499 DPX196499 DZT196499 EJP196499 ETL196499 FDH196499 FND196499 FWZ196499 GGV196499 GQR196499 HAN196499 HKJ196499 HUF196499 IEB196499 INX196499 IXT196499 JHP196499 JRL196499 KBH196499 KLD196499 KUZ196499 LEV196499 LOR196499 LYN196499 MIJ196499 MSF196499 NCB196499 NLX196499 NVT196499 OFP196499 OPL196499 OZH196499 PJD196499 PSZ196499 QCV196499 QMR196499 QWN196499 RGJ196499 RQF196499 SAB196499 SJX196499 STT196499 TDP196499 TNL196499 TXH196499 UHD196499 UQZ196499 VAV196499 VKR196499 VUN196499 WEJ196499 WOF196499 WYB196499 BT262035 LP262035 VL262035 AFH262035 APD262035 AYZ262035 BIV262035 BSR262035 CCN262035 CMJ262035 CWF262035 DGB262035 DPX262035 DZT262035 EJP262035 ETL262035 FDH262035 FND262035 FWZ262035 GGV262035 GQR262035 HAN262035 HKJ262035 HUF262035 IEB262035 INX262035 IXT262035 JHP262035 JRL262035 KBH262035 KLD262035 KUZ262035 LEV262035 LOR262035 LYN262035 MIJ262035 MSF262035 NCB262035 NLX262035 NVT262035 OFP262035 OPL262035 OZH262035 PJD262035 PSZ262035 QCV262035 QMR262035 QWN262035 RGJ262035 RQF262035 SAB262035 SJX262035 STT262035 TDP262035 TNL262035 TXH262035 UHD262035 UQZ262035 VAV262035 VKR262035 VUN262035 WEJ262035 WOF262035 WYB262035 BT327571 LP327571 VL327571 AFH327571 APD327571 AYZ327571 BIV327571 BSR327571 CCN327571 CMJ327571 CWF327571 DGB327571 DPX327571 DZT327571 EJP327571 ETL327571 FDH327571 FND327571 FWZ327571 GGV327571 GQR327571 HAN327571 HKJ327571 HUF327571 IEB327571 INX327571 IXT327571 JHP327571 JRL327571 KBH327571 KLD327571 KUZ327571 LEV327571 LOR327571 LYN327571 MIJ327571 MSF327571 NCB327571 NLX327571 NVT327571 OFP327571 OPL327571 OZH327571 PJD327571 PSZ327571 QCV327571 QMR327571 QWN327571 RGJ327571 RQF327571 SAB327571 SJX327571 STT327571 TDP327571 TNL327571 TXH327571 UHD327571 UQZ327571 VAV327571 VKR327571 VUN327571 WEJ327571 WOF327571 WYB327571 BT393107 LP393107 VL393107 AFH393107 APD393107 AYZ393107 BIV393107 BSR393107 CCN393107 CMJ393107 CWF393107 DGB393107 DPX393107 DZT393107 EJP393107 ETL393107 FDH393107 FND393107 FWZ393107 GGV393107 GQR393107 HAN393107 HKJ393107 HUF393107 IEB393107 INX393107 IXT393107 JHP393107 JRL393107 KBH393107 KLD393107 KUZ393107 LEV393107 LOR393107 LYN393107 MIJ393107 MSF393107 NCB393107 NLX393107 NVT393107 OFP393107 OPL393107 OZH393107 PJD393107 PSZ393107 QCV393107 QMR393107 QWN393107 RGJ393107 RQF393107 SAB393107 SJX393107 STT393107 TDP393107 TNL393107 TXH393107 UHD393107 UQZ393107 VAV393107 VKR393107 VUN393107 WEJ393107 WOF393107 WYB393107 BT458643 LP458643 VL458643 AFH458643 APD458643 AYZ458643 BIV458643 BSR458643 CCN458643 CMJ458643 CWF458643 DGB458643 DPX458643 DZT458643 EJP458643 ETL458643 FDH458643 FND458643 FWZ458643 GGV458643 GQR458643 HAN458643 HKJ458643 HUF458643 IEB458643 INX458643 IXT458643 JHP458643 JRL458643 KBH458643 KLD458643 KUZ458643 LEV458643 LOR458643 LYN458643 MIJ458643 MSF458643 NCB458643 NLX458643 NVT458643 OFP458643 OPL458643 OZH458643 PJD458643 PSZ458643 QCV458643 QMR458643 QWN458643 RGJ458643 RQF458643 SAB458643 SJX458643 STT458643 TDP458643 TNL458643 TXH458643 UHD458643 UQZ458643 VAV458643 VKR458643 VUN458643 WEJ458643 WOF458643 WYB458643 BT524179 LP524179 VL524179 AFH524179 APD524179 AYZ524179 BIV524179 BSR524179 CCN524179 CMJ524179 CWF524179 DGB524179 DPX524179 DZT524179 EJP524179 ETL524179 FDH524179 FND524179 FWZ524179 GGV524179 GQR524179 HAN524179 HKJ524179 HUF524179 IEB524179 INX524179 IXT524179 JHP524179 JRL524179 KBH524179 KLD524179 KUZ524179 LEV524179 LOR524179 LYN524179 MIJ524179 MSF524179 NCB524179 NLX524179 NVT524179 OFP524179 OPL524179 OZH524179 PJD524179 PSZ524179 QCV524179 QMR524179 QWN524179 RGJ524179 RQF524179 SAB524179 SJX524179 STT524179 TDP524179 TNL524179 TXH524179 UHD524179 UQZ524179 VAV524179 VKR524179 VUN524179 WEJ524179 WOF524179 WYB524179 BT589715 LP589715 VL589715 AFH589715 APD589715 AYZ589715 BIV589715 BSR589715 CCN589715 CMJ589715 CWF589715 DGB589715 DPX589715 DZT589715 EJP589715 ETL589715 FDH589715 FND589715 FWZ589715 GGV589715 GQR589715 HAN589715 HKJ589715 HUF589715 IEB589715 INX589715 IXT589715 JHP589715 JRL589715 KBH589715 KLD589715 KUZ589715 LEV589715 LOR589715 LYN589715 MIJ589715 MSF589715 NCB589715 NLX589715 NVT589715 OFP589715 OPL589715 OZH589715 PJD589715 PSZ589715 QCV589715 QMR589715 QWN589715 RGJ589715 RQF589715 SAB589715 SJX589715 STT589715 TDP589715 TNL589715 TXH589715 UHD589715 UQZ589715 VAV589715 VKR589715 VUN589715 WEJ589715 WOF589715 WYB589715 BT655251 LP655251 VL655251 AFH655251 APD655251 AYZ655251 BIV655251 BSR655251 CCN655251 CMJ655251 CWF655251 DGB655251 DPX655251 DZT655251 EJP655251 ETL655251 FDH655251 FND655251 FWZ655251 GGV655251 GQR655251 HAN655251 HKJ655251 HUF655251 IEB655251 INX655251 IXT655251 JHP655251 JRL655251 KBH655251 KLD655251 KUZ655251 LEV655251 LOR655251 LYN655251 MIJ655251 MSF655251 NCB655251 NLX655251 NVT655251 OFP655251 OPL655251 OZH655251 PJD655251 PSZ655251 QCV655251 QMR655251 QWN655251 RGJ655251 RQF655251 SAB655251 SJX655251 STT655251 TDP655251 TNL655251 TXH655251 UHD655251 UQZ655251 VAV655251 VKR655251 VUN655251 WEJ655251 WOF655251 WYB655251 BT720787 LP720787 VL720787 AFH720787 APD720787 AYZ720787 BIV720787 BSR720787 CCN720787 CMJ720787 CWF720787 DGB720787 DPX720787 DZT720787 EJP720787 ETL720787 FDH720787 FND720787 FWZ720787 GGV720787 GQR720787 HAN720787 HKJ720787 HUF720787 IEB720787 INX720787 IXT720787 JHP720787 JRL720787 KBH720787 KLD720787 KUZ720787 LEV720787 LOR720787 LYN720787 MIJ720787 MSF720787 NCB720787 NLX720787 NVT720787 OFP720787 OPL720787 OZH720787 PJD720787 PSZ720787 QCV720787 QMR720787 QWN720787 RGJ720787 RQF720787 SAB720787 SJX720787 STT720787 TDP720787 TNL720787 TXH720787 UHD720787 UQZ720787 VAV720787 VKR720787 VUN720787 WEJ720787 WOF720787 WYB720787 BT786323 LP786323 VL786323 AFH786323 APD786323 AYZ786323 BIV786323 BSR786323 CCN786323 CMJ786323 CWF786323 DGB786323 DPX786323 DZT786323 EJP786323 ETL786323 FDH786323 FND786323 FWZ786323 GGV786323 GQR786323 HAN786323 HKJ786323 HUF786323 IEB786323 INX786323 IXT786323 JHP786323 JRL786323 KBH786323 KLD786323 KUZ786323 LEV786323 LOR786323 LYN786323 MIJ786323 MSF786323 NCB786323 NLX786323 NVT786323 OFP786323 OPL786323 OZH786323 PJD786323 PSZ786323 QCV786323 QMR786323 QWN786323 RGJ786323 RQF786323 SAB786323 SJX786323 STT786323 TDP786323 TNL786323 TXH786323 UHD786323 UQZ786323 VAV786323 VKR786323 VUN786323 WEJ786323 WOF786323 WYB786323 BT851859 LP851859 VL851859 AFH851859 APD851859 AYZ851859 BIV851859 BSR851859 CCN851859 CMJ851859 CWF851859 DGB851859 DPX851859 DZT851859 EJP851859 ETL851859 FDH851859 FND851859 FWZ851859 GGV851859 GQR851859 HAN851859 HKJ851859 HUF851859 IEB851859 INX851859 IXT851859 JHP851859 JRL851859 KBH851859 KLD851859 KUZ851859 LEV851859 LOR851859 LYN851859 MIJ851859 MSF851859 NCB851859 NLX851859 NVT851859 OFP851859 OPL851859 OZH851859 PJD851859 PSZ851859 QCV851859 QMR851859 QWN851859 RGJ851859 RQF851859 SAB851859 SJX851859 STT851859 TDP851859 TNL851859 TXH851859 UHD851859 UQZ851859 VAV851859 VKR851859 VUN851859 WEJ851859 WOF851859 WYB851859 BT917395 LP917395 VL917395 AFH917395 APD917395 AYZ917395 BIV917395 BSR917395 CCN917395 CMJ917395 CWF917395 DGB917395 DPX917395 DZT917395 EJP917395 ETL917395 FDH917395 FND917395 FWZ917395 GGV917395 GQR917395 HAN917395 HKJ917395 HUF917395 IEB917395 INX917395 IXT917395 JHP917395 JRL917395 KBH917395 KLD917395 KUZ917395 LEV917395 LOR917395 LYN917395 MIJ917395 MSF917395 NCB917395 NLX917395 NVT917395 OFP917395 OPL917395 OZH917395 PJD917395 PSZ917395 QCV917395 QMR917395 QWN917395 RGJ917395 RQF917395 SAB917395 SJX917395 STT917395 TDP917395 TNL917395 TXH917395 UHD917395 UQZ917395 VAV917395 VKR917395 VUN917395 WEJ917395 WOF917395 WYB917395 BT982931 LP982931 VL982931 AFH982931 APD982931 AYZ982931 BIV982931 BSR982931 CCN982931 CMJ982931 CWF982931 DGB982931 DPX982931 DZT982931 EJP982931 ETL982931 FDH982931 FND982931 FWZ982931 GGV982931 GQR982931 HAN982931 HKJ982931 HUF982931 IEB982931 INX982931 IXT982931 JHP982931 JRL982931 KBH982931 KLD982931 KUZ982931 LEV982931 LOR982931 LYN982931 MIJ982931 MSF982931 NCB982931 NLX982931 NVT982931 OFP982931 OPL982931 OZH982931 PJD982931 PSZ982931 QCV982931 QMR982931 QWN982931 RGJ982931 RQF982931 SAB982931 SJX982931 STT982931 TDP982931 TNL982931 TXH982931 UHD982931 UQZ982931 VAV982931 VKR982931 VUN982931 WEJ982931 WOF982931 WYB982931 AA65408:AJ65408 JW65408:KF65408 TS65408:UB65408 ADO65408:ADX65408 ANK65408:ANT65408 AXG65408:AXP65408 BHC65408:BHL65408 BQY65408:BRH65408 CAU65408:CBD65408 CKQ65408:CKZ65408 CUM65408:CUV65408 DEI65408:DER65408 DOE65408:DON65408 DYA65408:DYJ65408 EHW65408:EIF65408 ERS65408:ESB65408 FBO65408:FBX65408 FLK65408:FLT65408 FVG65408:FVP65408 GFC65408:GFL65408 GOY65408:GPH65408 GYU65408:GZD65408 HIQ65408:HIZ65408 HSM65408:HSV65408 ICI65408:ICR65408 IME65408:IMN65408 IWA65408:IWJ65408 JFW65408:JGF65408 JPS65408:JQB65408 JZO65408:JZX65408 KJK65408:KJT65408 KTG65408:KTP65408 LDC65408:LDL65408 LMY65408:LNH65408 LWU65408:LXD65408 MGQ65408:MGZ65408 MQM65408:MQV65408 NAI65408:NAR65408 NKE65408:NKN65408 NUA65408:NUJ65408 ODW65408:OEF65408 ONS65408:OOB65408 OXO65408:OXX65408 PHK65408:PHT65408 PRG65408:PRP65408 QBC65408:QBL65408 QKY65408:QLH65408 QUU65408:QVD65408 REQ65408:REZ65408 ROM65408:ROV65408 RYI65408:RYR65408 SIE65408:SIN65408 SSA65408:SSJ65408 TBW65408:TCF65408 TLS65408:TMB65408 TVO65408:TVX65408 UFK65408:UFT65408 UPG65408:UPP65408 UZC65408:UZL65408 VIY65408:VJH65408 VSU65408:VTD65408 WCQ65408:WCZ65408 WMM65408:WMV65408 WWI65408:WWR65408 AA130944:AJ130944 JW130944:KF130944 TS130944:UB130944 ADO130944:ADX130944 ANK130944:ANT130944 AXG130944:AXP130944 BHC130944:BHL130944 BQY130944:BRH130944 CAU130944:CBD130944 CKQ130944:CKZ130944 CUM130944:CUV130944 DEI130944:DER130944 DOE130944:DON130944 DYA130944:DYJ130944 EHW130944:EIF130944 ERS130944:ESB130944 FBO130944:FBX130944 FLK130944:FLT130944 FVG130944:FVP130944 GFC130944:GFL130944 GOY130944:GPH130944 GYU130944:GZD130944 HIQ130944:HIZ130944 HSM130944:HSV130944 ICI130944:ICR130944 IME130944:IMN130944 IWA130944:IWJ130944 JFW130944:JGF130944 JPS130944:JQB130944 JZO130944:JZX130944 KJK130944:KJT130944 KTG130944:KTP130944 LDC130944:LDL130944 LMY130944:LNH130944 LWU130944:LXD130944 MGQ130944:MGZ130944 MQM130944:MQV130944 NAI130944:NAR130944 NKE130944:NKN130944 NUA130944:NUJ130944 ODW130944:OEF130944 ONS130944:OOB130944 OXO130944:OXX130944 PHK130944:PHT130944 PRG130944:PRP130944 QBC130944:QBL130944 QKY130944:QLH130944 QUU130944:QVD130944 REQ130944:REZ130944 ROM130944:ROV130944 RYI130944:RYR130944 SIE130944:SIN130944 SSA130944:SSJ130944 TBW130944:TCF130944 TLS130944:TMB130944 TVO130944:TVX130944 UFK130944:UFT130944 UPG130944:UPP130944 UZC130944:UZL130944 VIY130944:VJH130944 VSU130944:VTD130944 WCQ130944:WCZ130944 WMM130944:WMV130944 WWI130944:WWR130944 AA196480:AJ196480 JW196480:KF196480 TS196480:UB196480 ADO196480:ADX196480 ANK196480:ANT196480 AXG196480:AXP196480 BHC196480:BHL196480 BQY196480:BRH196480 CAU196480:CBD196480 CKQ196480:CKZ196480 CUM196480:CUV196480 DEI196480:DER196480 DOE196480:DON196480 DYA196480:DYJ196480 EHW196480:EIF196480 ERS196480:ESB196480 FBO196480:FBX196480 FLK196480:FLT196480 FVG196480:FVP196480 GFC196480:GFL196480 GOY196480:GPH196480 GYU196480:GZD196480 HIQ196480:HIZ196480 HSM196480:HSV196480 ICI196480:ICR196480 IME196480:IMN196480 IWA196480:IWJ196480 JFW196480:JGF196480 JPS196480:JQB196480 JZO196480:JZX196480 KJK196480:KJT196480 KTG196480:KTP196480 LDC196480:LDL196480 LMY196480:LNH196480 LWU196480:LXD196480 MGQ196480:MGZ196480 MQM196480:MQV196480 NAI196480:NAR196480 NKE196480:NKN196480 NUA196480:NUJ196480 ODW196480:OEF196480 ONS196480:OOB196480 OXO196480:OXX196480 PHK196480:PHT196480 PRG196480:PRP196480 QBC196480:QBL196480 QKY196480:QLH196480 QUU196480:QVD196480 REQ196480:REZ196480 ROM196480:ROV196480 RYI196480:RYR196480 SIE196480:SIN196480 SSA196480:SSJ196480 TBW196480:TCF196480 TLS196480:TMB196480 TVO196480:TVX196480 UFK196480:UFT196480 UPG196480:UPP196480 UZC196480:UZL196480 VIY196480:VJH196480 VSU196480:VTD196480 WCQ196480:WCZ196480 WMM196480:WMV196480 WWI196480:WWR196480 AA262016:AJ262016 JW262016:KF262016 TS262016:UB262016 ADO262016:ADX262016 ANK262016:ANT262016 AXG262016:AXP262016 BHC262016:BHL262016 BQY262016:BRH262016 CAU262016:CBD262016 CKQ262016:CKZ262016 CUM262016:CUV262016 DEI262016:DER262016 DOE262016:DON262016 DYA262016:DYJ262016 EHW262016:EIF262016 ERS262016:ESB262016 FBO262016:FBX262016 FLK262016:FLT262016 FVG262016:FVP262016 GFC262016:GFL262016 GOY262016:GPH262016 GYU262016:GZD262016 HIQ262016:HIZ262016 HSM262016:HSV262016 ICI262016:ICR262016 IME262016:IMN262016 IWA262016:IWJ262016 JFW262016:JGF262016 JPS262016:JQB262016 JZO262016:JZX262016 KJK262016:KJT262016 KTG262016:KTP262016 LDC262016:LDL262016 LMY262016:LNH262016 LWU262016:LXD262016 MGQ262016:MGZ262016 MQM262016:MQV262016 NAI262016:NAR262016 NKE262016:NKN262016 NUA262016:NUJ262016 ODW262016:OEF262016 ONS262016:OOB262016 OXO262016:OXX262016 PHK262016:PHT262016 PRG262016:PRP262016 QBC262016:QBL262016 QKY262016:QLH262016 QUU262016:QVD262016 REQ262016:REZ262016 ROM262016:ROV262016 RYI262016:RYR262016 SIE262016:SIN262016 SSA262016:SSJ262016 TBW262016:TCF262016 TLS262016:TMB262016 TVO262016:TVX262016 UFK262016:UFT262016 UPG262016:UPP262016 UZC262016:UZL262016 VIY262016:VJH262016 VSU262016:VTD262016 WCQ262016:WCZ262016 WMM262016:WMV262016 WWI262016:WWR262016 AA327552:AJ327552 JW327552:KF327552 TS327552:UB327552 ADO327552:ADX327552 ANK327552:ANT327552 AXG327552:AXP327552 BHC327552:BHL327552 BQY327552:BRH327552 CAU327552:CBD327552 CKQ327552:CKZ327552 CUM327552:CUV327552 DEI327552:DER327552 DOE327552:DON327552 DYA327552:DYJ327552 EHW327552:EIF327552 ERS327552:ESB327552 FBO327552:FBX327552 FLK327552:FLT327552 FVG327552:FVP327552 GFC327552:GFL327552 GOY327552:GPH327552 GYU327552:GZD327552 HIQ327552:HIZ327552 HSM327552:HSV327552 ICI327552:ICR327552 IME327552:IMN327552 IWA327552:IWJ327552 JFW327552:JGF327552 JPS327552:JQB327552 JZO327552:JZX327552 KJK327552:KJT327552 KTG327552:KTP327552 LDC327552:LDL327552 LMY327552:LNH327552 LWU327552:LXD327552 MGQ327552:MGZ327552 MQM327552:MQV327552 NAI327552:NAR327552 NKE327552:NKN327552 NUA327552:NUJ327552 ODW327552:OEF327552 ONS327552:OOB327552 OXO327552:OXX327552 PHK327552:PHT327552 PRG327552:PRP327552 QBC327552:QBL327552 QKY327552:QLH327552 QUU327552:QVD327552 REQ327552:REZ327552 ROM327552:ROV327552 RYI327552:RYR327552 SIE327552:SIN327552 SSA327552:SSJ327552 TBW327552:TCF327552 TLS327552:TMB327552 TVO327552:TVX327552 UFK327552:UFT327552 UPG327552:UPP327552 UZC327552:UZL327552 VIY327552:VJH327552 VSU327552:VTD327552 WCQ327552:WCZ327552 WMM327552:WMV327552 WWI327552:WWR327552 AA393088:AJ393088 JW393088:KF393088 TS393088:UB393088 ADO393088:ADX393088 ANK393088:ANT393088 AXG393088:AXP393088 BHC393088:BHL393088 BQY393088:BRH393088 CAU393088:CBD393088 CKQ393088:CKZ393088 CUM393088:CUV393088 DEI393088:DER393088 DOE393088:DON393088 DYA393088:DYJ393088 EHW393088:EIF393088 ERS393088:ESB393088 FBO393088:FBX393088 FLK393088:FLT393088 FVG393088:FVP393088 GFC393088:GFL393088 GOY393088:GPH393088 GYU393088:GZD393088 HIQ393088:HIZ393088 HSM393088:HSV393088 ICI393088:ICR393088 IME393088:IMN393088 IWA393088:IWJ393088 JFW393088:JGF393088 JPS393088:JQB393088 JZO393088:JZX393088 KJK393088:KJT393088 KTG393088:KTP393088 LDC393088:LDL393088 LMY393088:LNH393088 LWU393088:LXD393088 MGQ393088:MGZ393088 MQM393088:MQV393088 NAI393088:NAR393088 NKE393088:NKN393088 NUA393088:NUJ393088 ODW393088:OEF393088 ONS393088:OOB393088 OXO393088:OXX393088 PHK393088:PHT393088 PRG393088:PRP393088 QBC393088:QBL393088 QKY393088:QLH393088 QUU393088:QVD393088 REQ393088:REZ393088 ROM393088:ROV393088 RYI393088:RYR393088 SIE393088:SIN393088 SSA393088:SSJ393088 TBW393088:TCF393088 TLS393088:TMB393088 TVO393088:TVX393088 UFK393088:UFT393088 UPG393088:UPP393088 UZC393088:UZL393088 VIY393088:VJH393088 VSU393088:VTD393088 WCQ393088:WCZ393088 WMM393088:WMV393088 WWI393088:WWR393088 AA458624:AJ458624 JW458624:KF458624 TS458624:UB458624 ADO458624:ADX458624 ANK458624:ANT458624 AXG458624:AXP458624 BHC458624:BHL458624 BQY458624:BRH458624 CAU458624:CBD458624 CKQ458624:CKZ458624 CUM458624:CUV458624 DEI458624:DER458624 DOE458624:DON458624 DYA458624:DYJ458624 EHW458624:EIF458624 ERS458624:ESB458624 FBO458624:FBX458624 FLK458624:FLT458624 FVG458624:FVP458624 GFC458624:GFL458624 GOY458624:GPH458624 GYU458624:GZD458624 HIQ458624:HIZ458624 HSM458624:HSV458624 ICI458624:ICR458624 IME458624:IMN458624 IWA458624:IWJ458624 JFW458624:JGF458624 JPS458624:JQB458624 JZO458624:JZX458624 KJK458624:KJT458624 KTG458624:KTP458624 LDC458624:LDL458624 LMY458624:LNH458624 LWU458624:LXD458624 MGQ458624:MGZ458624 MQM458624:MQV458624 NAI458624:NAR458624 NKE458624:NKN458624 NUA458624:NUJ458624 ODW458624:OEF458624 ONS458624:OOB458624 OXO458624:OXX458624 PHK458624:PHT458624 PRG458624:PRP458624 QBC458624:QBL458624 QKY458624:QLH458624 QUU458624:QVD458624 REQ458624:REZ458624 ROM458624:ROV458624 RYI458624:RYR458624 SIE458624:SIN458624 SSA458624:SSJ458624 TBW458624:TCF458624 TLS458624:TMB458624 TVO458624:TVX458624 UFK458624:UFT458624 UPG458624:UPP458624 UZC458624:UZL458624 VIY458624:VJH458624 VSU458624:VTD458624 WCQ458624:WCZ458624 WMM458624:WMV458624 WWI458624:WWR458624 AA524160:AJ524160 JW524160:KF524160 TS524160:UB524160 ADO524160:ADX524160 ANK524160:ANT524160 AXG524160:AXP524160 BHC524160:BHL524160 BQY524160:BRH524160 CAU524160:CBD524160 CKQ524160:CKZ524160 CUM524160:CUV524160 DEI524160:DER524160 DOE524160:DON524160 DYA524160:DYJ524160 EHW524160:EIF524160 ERS524160:ESB524160 FBO524160:FBX524160 FLK524160:FLT524160 FVG524160:FVP524160 GFC524160:GFL524160 GOY524160:GPH524160 GYU524160:GZD524160 HIQ524160:HIZ524160 HSM524160:HSV524160 ICI524160:ICR524160 IME524160:IMN524160 IWA524160:IWJ524160 JFW524160:JGF524160 JPS524160:JQB524160 JZO524160:JZX524160 KJK524160:KJT524160 KTG524160:KTP524160 LDC524160:LDL524160 LMY524160:LNH524160 LWU524160:LXD524160 MGQ524160:MGZ524160 MQM524160:MQV524160 NAI524160:NAR524160 NKE524160:NKN524160 NUA524160:NUJ524160 ODW524160:OEF524160 ONS524160:OOB524160 OXO524160:OXX524160 PHK524160:PHT524160 PRG524160:PRP524160 QBC524160:QBL524160 QKY524160:QLH524160 QUU524160:QVD524160 REQ524160:REZ524160 ROM524160:ROV524160 RYI524160:RYR524160 SIE524160:SIN524160 SSA524160:SSJ524160 TBW524160:TCF524160 TLS524160:TMB524160 TVO524160:TVX524160 UFK524160:UFT524160 UPG524160:UPP524160 UZC524160:UZL524160 VIY524160:VJH524160 VSU524160:VTD524160 WCQ524160:WCZ524160 WMM524160:WMV524160 WWI524160:WWR524160 AA589696:AJ589696 JW589696:KF589696 TS589696:UB589696 ADO589696:ADX589696 ANK589696:ANT589696 AXG589696:AXP589696 BHC589696:BHL589696 BQY589696:BRH589696 CAU589696:CBD589696 CKQ589696:CKZ589696 CUM589696:CUV589696 DEI589696:DER589696 DOE589696:DON589696 DYA589696:DYJ589696 EHW589696:EIF589696 ERS589696:ESB589696 FBO589696:FBX589696 FLK589696:FLT589696 FVG589696:FVP589696 GFC589696:GFL589696 GOY589696:GPH589696 GYU589696:GZD589696 HIQ589696:HIZ589696 HSM589696:HSV589696 ICI589696:ICR589696 IME589696:IMN589696 IWA589696:IWJ589696 JFW589696:JGF589696 JPS589696:JQB589696 JZO589696:JZX589696 KJK589696:KJT589696 KTG589696:KTP589696 LDC589696:LDL589696 LMY589696:LNH589696 LWU589696:LXD589696 MGQ589696:MGZ589696 MQM589696:MQV589696 NAI589696:NAR589696 NKE589696:NKN589696 NUA589696:NUJ589696 ODW589696:OEF589696 ONS589696:OOB589696 OXO589696:OXX589696 PHK589696:PHT589696 PRG589696:PRP589696 QBC589696:QBL589696 QKY589696:QLH589696 QUU589696:QVD589696 REQ589696:REZ589696 ROM589696:ROV589696 RYI589696:RYR589696 SIE589696:SIN589696 SSA589696:SSJ589696 TBW589696:TCF589696 TLS589696:TMB589696 TVO589696:TVX589696 UFK589696:UFT589696 UPG589696:UPP589696 UZC589696:UZL589696 VIY589696:VJH589696 VSU589696:VTD589696 WCQ589696:WCZ589696 WMM589696:WMV589696 WWI589696:WWR589696 AA655232:AJ655232 JW655232:KF655232 TS655232:UB655232 ADO655232:ADX655232 ANK655232:ANT655232 AXG655232:AXP655232 BHC655232:BHL655232 BQY655232:BRH655232 CAU655232:CBD655232 CKQ655232:CKZ655232 CUM655232:CUV655232 DEI655232:DER655232 DOE655232:DON655232 DYA655232:DYJ655232 EHW655232:EIF655232 ERS655232:ESB655232 FBO655232:FBX655232 FLK655232:FLT655232 FVG655232:FVP655232 GFC655232:GFL655232 GOY655232:GPH655232 GYU655232:GZD655232 HIQ655232:HIZ655232 HSM655232:HSV655232 ICI655232:ICR655232 IME655232:IMN655232 IWA655232:IWJ655232 JFW655232:JGF655232 JPS655232:JQB655232 JZO655232:JZX655232 KJK655232:KJT655232 KTG655232:KTP655232 LDC655232:LDL655232 LMY655232:LNH655232 LWU655232:LXD655232 MGQ655232:MGZ655232 MQM655232:MQV655232 NAI655232:NAR655232 NKE655232:NKN655232 NUA655232:NUJ655232 ODW655232:OEF655232 ONS655232:OOB655232 OXO655232:OXX655232 PHK655232:PHT655232 PRG655232:PRP655232 QBC655232:QBL655232 QKY655232:QLH655232 QUU655232:QVD655232 REQ655232:REZ655232 ROM655232:ROV655232 RYI655232:RYR655232 SIE655232:SIN655232 SSA655232:SSJ655232 TBW655232:TCF655232 TLS655232:TMB655232 TVO655232:TVX655232 UFK655232:UFT655232 UPG655232:UPP655232 UZC655232:UZL655232 VIY655232:VJH655232 VSU655232:VTD655232 WCQ655232:WCZ655232 WMM655232:WMV655232 WWI655232:WWR655232 AA720768:AJ720768 JW720768:KF720768 TS720768:UB720768 ADO720768:ADX720768 ANK720768:ANT720768 AXG720768:AXP720768 BHC720768:BHL720768 BQY720768:BRH720768 CAU720768:CBD720768 CKQ720768:CKZ720768 CUM720768:CUV720768 DEI720768:DER720768 DOE720768:DON720768 DYA720768:DYJ720768 EHW720768:EIF720768 ERS720768:ESB720768 FBO720768:FBX720768 FLK720768:FLT720768 FVG720768:FVP720768 GFC720768:GFL720768 GOY720768:GPH720768 GYU720768:GZD720768 HIQ720768:HIZ720768 HSM720768:HSV720768 ICI720768:ICR720768 IME720768:IMN720768 IWA720768:IWJ720768 JFW720768:JGF720768 JPS720768:JQB720768 JZO720768:JZX720768 KJK720768:KJT720768 KTG720768:KTP720768 LDC720768:LDL720768 LMY720768:LNH720768 LWU720768:LXD720768 MGQ720768:MGZ720768 MQM720768:MQV720768 NAI720768:NAR720768 NKE720768:NKN720768 NUA720768:NUJ720768 ODW720768:OEF720768 ONS720768:OOB720768 OXO720768:OXX720768 PHK720768:PHT720768 PRG720768:PRP720768 QBC720768:QBL720768 QKY720768:QLH720768 QUU720768:QVD720768 REQ720768:REZ720768 ROM720768:ROV720768 RYI720768:RYR720768 SIE720768:SIN720768 SSA720768:SSJ720768 TBW720768:TCF720768 TLS720768:TMB720768 TVO720768:TVX720768 UFK720768:UFT720768 UPG720768:UPP720768 UZC720768:UZL720768 VIY720768:VJH720768 VSU720768:VTD720768 WCQ720768:WCZ720768 WMM720768:WMV720768 WWI720768:WWR720768 AA786304:AJ786304 JW786304:KF786304 TS786304:UB786304 ADO786304:ADX786304 ANK786304:ANT786304 AXG786304:AXP786304 BHC786304:BHL786304 BQY786304:BRH786304 CAU786304:CBD786304 CKQ786304:CKZ786304 CUM786304:CUV786304 DEI786304:DER786304 DOE786304:DON786304 DYA786304:DYJ786304 EHW786304:EIF786304 ERS786304:ESB786304 FBO786304:FBX786304 FLK786304:FLT786304 FVG786304:FVP786304 GFC786304:GFL786304 GOY786304:GPH786304 GYU786304:GZD786304 HIQ786304:HIZ786304 HSM786304:HSV786304 ICI786304:ICR786304 IME786304:IMN786304 IWA786304:IWJ786304 JFW786304:JGF786304 JPS786304:JQB786304 JZO786304:JZX786304 KJK786304:KJT786304 KTG786304:KTP786304 LDC786304:LDL786304 LMY786304:LNH786304 LWU786304:LXD786304 MGQ786304:MGZ786304 MQM786304:MQV786304 NAI786304:NAR786304 NKE786304:NKN786304 NUA786304:NUJ786304 ODW786304:OEF786304 ONS786304:OOB786304 OXO786304:OXX786304 PHK786304:PHT786304 PRG786304:PRP786304 QBC786304:QBL786304 QKY786304:QLH786304 QUU786304:QVD786304 REQ786304:REZ786304 ROM786304:ROV786304 RYI786304:RYR786304 SIE786304:SIN786304 SSA786304:SSJ786304 TBW786304:TCF786304 TLS786304:TMB786304 TVO786304:TVX786304 UFK786304:UFT786304 UPG786304:UPP786304 UZC786304:UZL786304 VIY786304:VJH786304 VSU786304:VTD786304 WCQ786304:WCZ786304 WMM786304:WMV786304 WWI786304:WWR786304 AA851840:AJ851840 JW851840:KF851840 TS851840:UB851840 ADO851840:ADX851840 ANK851840:ANT851840 AXG851840:AXP851840 BHC851840:BHL851840 BQY851840:BRH851840 CAU851840:CBD851840 CKQ851840:CKZ851840 CUM851840:CUV851840 DEI851840:DER851840 DOE851840:DON851840 DYA851840:DYJ851840 EHW851840:EIF851840 ERS851840:ESB851840 FBO851840:FBX851840 FLK851840:FLT851840 FVG851840:FVP851840 GFC851840:GFL851840 GOY851840:GPH851840 GYU851840:GZD851840 HIQ851840:HIZ851840 HSM851840:HSV851840 ICI851840:ICR851840 IME851840:IMN851840 IWA851840:IWJ851840 JFW851840:JGF851840 JPS851840:JQB851840 JZO851840:JZX851840 KJK851840:KJT851840 KTG851840:KTP851840 LDC851840:LDL851840 LMY851840:LNH851840 LWU851840:LXD851840 MGQ851840:MGZ851840 MQM851840:MQV851840 NAI851840:NAR851840 NKE851840:NKN851840 NUA851840:NUJ851840 ODW851840:OEF851840 ONS851840:OOB851840 OXO851840:OXX851840 PHK851840:PHT851840 PRG851840:PRP851840 QBC851840:QBL851840 QKY851840:QLH851840 QUU851840:QVD851840 REQ851840:REZ851840 ROM851840:ROV851840 RYI851840:RYR851840 SIE851840:SIN851840 SSA851840:SSJ851840 TBW851840:TCF851840 TLS851840:TMB851840 TVO851840:TVX851840 UFK851840:UFT851840 UPG851840:UPP851840 UZC851840:UZL851840 VIY851840:VJH851840 VSU851840:VTD851840 WCQ851840:WCZ851840 WMM851840:WMV851840 WWI851840:WWR851840 AA917376:AJ917376 JW917376:KF917376 TS917376:UB917376 ADO917376:ADX917376 ANK917376:ANT917376 AXG917376:AXP917376 BHC917376:BHL917376 BQY917376:BRH917376 CAU917376:CBD917376 CKQ917376:CKZ917376 CUM917376:CUV917376 DEI917376:DER917376 DOE917376:DON917376 DYA917376:DYJ917376 EHW917376:EIF917376 ERS917376:ESB917376 FBO917376:FBX917376 FLK917376:FLT917376 FVG917376:FVP917376 GFC917376:GFL917376 GOY917376:GPH917376 GYU917376:GZD917376 HIQ917376:HIZ917376 HSM917376:HSV917376 ICI917376:ICR917376 IME917376:IMN917376 IWA917376:IWJ917376 JFW917376:JGF917376 JPS917376:JQB917376 JZO917376:JZX917376 KJK917376:KJT917376 KTG917376:KTP917376 LDC917376:LDL917376 LMY917376:LNH917376 LWU917376:LXD917376 MGQ917376:MGZ917376 MQM917376:MQV917376 NAI917376:NAR917376 NKE917376:NKN917376 NUA917376:NUJ917376 ODW917376:OEF917376 ONS917376:OOB917376 OXO917376:OXX917376 PHK917376:PHT917376 PRG917376:PRP917376 QBC917376:QBL917376 QKY917376:QLH917376 QUU917376:QVD917376 REQ917376:REZ917376 ROM917376:ROV917376 RYI917376:RYR917376 SIE917376:SIN917376 SSA917376:SSJ917376 TBW917376:TCF917376 TLS917376:TMB917376 TVO917376:TVX917376 UFK917376:UFT917376 UPG917376:UPP917376 UZC917376:UZL917376 VIY917376:VJH917376 VSU917376:VTD917376 WCQ917376:WCZ917376 WMM917376:WMV917376 WWI917376:WWR917376 AA982912:AJ982912 JW982912:KF982912 TS982912:UB982912 ADO982912:ADX982912 ANK982912:ANT982912 AXG982912:AXP982912 BHC982912:BHL982912 BQY982912:BRH982912 CAU982912:CBD982912 CKQ982912:CKZ982912 CUM982912:CUV982912 DEI982912:DER982912 DOE982912:DON982912 DYA982912:DYJ982912 EHW982912:EIF982912 ERS982912:ESB982912 FBO982912:FBX982912 FLK982912:FLT982912 FVG982912:FVP982912 GFC982912:GFL982912 GOY982912:GPH982912 GYU982912:GZD982912 HIQ982912:HIZ982912 HSM982912:HSV982912 ICI982912:ICR982912 IME982912:IMN982912 IWA982912:IWJ982912 JFW982912:JGF982912 JPS982912:JQB982912 JZO982912:JZX982912 KJK982912:KJT982912 KTG982912:KTP982912 LDC982912:LDL982912 LMY982912:LNH982912 LWU982912:LXD982912 MGQ982912:MGZ982912 MQM982912:MQV982912 NAI982912:NAR982912 NKE982912:NKN982912 NUA982912:NUJ982912 ODW982912:OEF982912 ONS982912:OOB982912 OXO982912:OXX982912 PHK982912:PHT982912 PRG982912:PRP982912 QBC982912:QBL982912 QKY982912:QLH982912 QUU982912:QVD982912 REQ982912:REZ982912 ROM982912:ROV982912 RYI982912:RYR982912 SIE982912:SIN982912 SSA982912:SSJ982912 TBW982912:TCF982912 TLS982912:TMB982912 TVO982912:TVX982912 UFK982912:UFT982912 UPG982912:UPP982912 UZC982912:UZL982912 VIY982912:VJH982912 VSU982912:VTD982912 WCQ982912:WCZ982912 WMM982912:WMV982912 WWI982912:WWR982912 BC65427 KY65427 UU65427 AEQ65427 AOM65427 AYI65427 BIE65427 BSA65427 CBW65427 CLS65427 CVO65427 DFK65427 DPG65427 DZC65427 EIY65427 ESU65427 FCQ65427 FMM65427 FWI65427 GGE65427 GQA65427 GZW65427 HJS65427 HTO65427 IDK65427 ING65427 IXC65427 JGY65427 JQU65427 KAQ65427 KKM65427 KUI65427 LEE65427 LOA65427 LXW65427 MHS65427 MRO65427 NBK65427 NLG65427 NVC65427 OEY65427 OOU65427 OYQ65427 PIM65427 PSI65427 QCE65427 QMA65427 QVW65427 RFS65427 RPO65427 RZK65427 SJG65427 STC65427 TCY65427 TMU65427 TWQ65427 UGM65427 UQI65427 VAE65427 VKA65427 VTW65427 WDS65427 WNO65427 WXK65427 BC130963 KY130963 UU130963 AEQ130963 AOM130963 AYI130963 BIE130963 BSA130963 CBW130963 CLS130963 CVO130963 DFK130963 DPG130963 DZC130963 EIY130963 ESU130963 FCQ130963 FMM130963 FWI130963 GGE130963 GQA130963 GZW130963 HJS130963 HTO130963 IDK130963 ING130963 IXC130963 JGY130963 JQU130963 KAQ130963 KKM130963 KUI130963 LEE130963 LOA130963 LXW130963 MHS130963 MRO130963 NBK130963 NLG130963 NVC130963 OEY130963 OOU130963 OYQ130963 PIM130963 PSI130963 QCE130963 QMA130963 QVW130963 RFS130963 RPO130963 RZK130963 SJG130963 STC130963 TCY130963 TMU130963 TWQ130963 UGM130963 UQI130963 VAE130963 VKA130963 VTW130963 WDS130963 WNO130963 WXK130963 BC196499 KY196499 UU196499 AEQ196499 AOM196499 AYI196499 BIE196499 BSA196499 CBW196499 CLS196499 CVO196499 DFK196499 DPG196499 DZC196499 EIY196499 ESU196499 FCQ196499 FMM196499 FWI196499 GGE196499 GQA196499 GZW196499 HJS196499 HTO196499 IDK196499 ING196499 IXC196499 JGY196499 JQU196499 KAQ196499 KKM196499 KUI196499 LEE196499 LOA196499 LXW196499 MHS196499 MRO196499 NBK196499 NLG196499 NVC196499 OEY196499 OOU196499 OYQ196499 PIM196499 PSI196499 QCE196499 QMA196499 QVW196499 RFS196499 RPO196499 RZK196499 SJG196499 STC196499 TCY196499 TMU196499 TWQ196499 UGM196499 UQI196499 VAE196499 VKA196499 VTW196499 WDS196499 WNO196499 WXK196499 BC262035 KY262035 UU262035 AEQ262035 AOM262035 AYI262035 BIE262035 BSA262035 CBW262035 CLS262035 CVO262035 DFK262035 DPG262035 DZC262035 EIY262035 ESU262035 FCQ262035 FMM262035 FWI262035 GGE262035 GQA262035 GZW262035 HJS262035 HTO262035 IDK262035 ING262035 IXC262035 JGY262035 JQU262035 KAQ262035 KKM262035 KUI262035 LEE262035 LOA262035 LXW262035 MHS262035 MRO262035 NBK262035 NLG262035 NVC262035 OEY262035 OOU262035 OYQ262035 PIM262035 PSI262035 QCE262035 QMA262035 QVW262035 RFS262035 RPO262035 RZK262035 SJG262035 STC262035 TCY262035 TMU262035 TWQ262035 UGM262035 UQI262035 VAE262035 VKA262035 VTW262035 WDS262035 WNO262035 WXK262035 BC327571 KY327571 UU327571 AEQ327571 AOM327571 AYI327571 BIE327571 BSA327571 CBW327571 CLS327571 CVO327571 DFK327571 DPG327571 DZC327571 EIY327571 ESU327571 FCQ327571 FMM327571 FWI327571 GGE327571 GQA327571 GZW327571 HJS327571 HTO327571 IDK327571 ING327571 IXC327571 JGY327571 JQU327571 KAQ327571 KKM327571 KUI327571 LEE327571 LOA327571 LXW327571 MHS327571 MRO327571 NBK327571 NLG327571 NVC327571 OEY327571 OOU327571 OYQ327571 PIM327571 PSI327571 QCE327571 QMA327571 QVW327571 RFS327571 RPO327571 RZK327571 SJG327571 STC327571 TCY327571 TMU327571 TWQ327571 UGM327571 UQI327571 VAE327571 VKA327571 VTW327571 WDS327571 WNO327571 WXK327571 BC393107 KY393107 UU393107 AEQ393107 AOM393107 AYI393107 BIE393107 BSA393107 CBW393107 CLS393107 CVO393107 DFK393107 DPG393107 DZC393107 EIY393107 ESU393107 FCQ393107 FMM393107 FWI393107 GGE393107 GQA393107 GZW393107 HJS393107 HTO393107 IDK393107 ING393107 IXC393107 JGY393107 JQU393107 KAQ393107 KKM393107 KUI393107 LEE393107 LOA393107 LXW393107 MHS393107 MRO393107 NBK393107 NLG393107 NVC393107 OEY393107 OOU393107 OYQ393107 PIM393107 PSI393107 QCE393107 QMA393107 QVW393107 RFS393107 RPO393107 RZK393107 SJG393107 STC393107 TCY393107 TMU393107 TWQ393107 UGM393107 UQI393107 VAE393107 VKA393107 VTW393107 WDS393107 WNO393107 WXK393107 BC458643 KY458643 UU458643 AEQ458643 AOM458643 AYI458643 BIE458643 BSA458643 CBW458643 CLS458643 CVO458643 DFK458643 DPG458643 DZC458643 EIY458643 ESU458643 FCQ458643 FMM458643 FWI458643 GGE458643 GQA458643 GZW458643 HJS458643 HTO458643 IDK458643 ING458643 IXC458643 JGY458643 JQU458643 KAQ458643 KKM458643 KUI458643 LEE458643 LOA458643 LXW458643 MHS458643 MRO458643 NBK458643 NLG458643 NVC458643 OEY458643 OOU458643 OYQ458643 PIM458643 PSI458643 QCE458643 QMA458643 QVW458643 RFS458643 RPO458643 RZK458643 SJG458643 STC458643 TCY458643 TMU458643 TWQ458643 UGM458643 UQI458643 VAE458643 VKA458643 VTW458643 WDS458643 WNO458643 WXK458643 BC524179 KY524179 UU524179 AEQ524179 AOM524179 AYI524179 BIE524179 BSA524179 CBW524179 CLS524179 CVO524179 DFK524179 DPG524179 DZC524179 EIY524179 ESU524179 FCQ524179 FMM524179 FWI524179 GGE524179 GQA524179 GZW524179 HJS524179 HTO524179 IDK524179 ING524179 IXC524179 JGY524179 JQU524179 KAQ524179 KKM524179 KUI524179 LEE524179 LOA524179 LXW524179 MHS524179 MRO524179 NBK524179 NLG524179 NVC524179 OEY524179 OOU524179 OYQ524179 PIM524179 PSI524179 QCE524179 QMA524179 QVW524179 RFS524179 RPO524179 RZK524179 SJG524179 STC524179 TCY524179 TMU524179 TWQ524179 UGM524179 UQI524179 VAE524179 VKA524179 VTW524179 WDS524179 WNO524179 WXK524179 BC589715 KY589715 UU589715 AEQ589715 AOM589715 AYI589715 BIE589715 BSA589715 CBW589715 CLS589715 CVO589715 DFK589715 DPG589715 DZC589715 EIY589715 ESU589715 FCQ589715 FMM589715 FWI589715 GGE589715 GQA589715 GZW589715 HJS589715 HTO589715 IDK589715 ING589715 IXC589715 JGY589715 JQU589715 KAQ589715 KKM589715 KUI589715 LEE589715 LOA589715 LXW589715 MHS589715 MRO589715 NBK589715 NLG589715 NVC589715 OEY589715 OOU589715 OYQ589715 PIM589715 PSI589715 QCE589715 QMA589715 QVW589715 RFS589715 RPO589715 RZK589715 SJG589715 STC589715 TCY589715 TMU589715 TWQ589715 UGM589715 UQI589715 VAE589715 VKA589715 VTW589715 WDS589715 WNO589715 WXK589715 BC655251 KY655251 UU655251 AEQ655251 AOM655251 AYI655251 BIE655251 BSA655251 CBW655251 CLS655251 CVO655251 DFK655251 DPG655251 DZC655251 EIY655251 ESU655251 FCQ655251 FMM655251 FWI655251 GGE655251 GQA655251 GZW655251 HJS655251 HTO655251 IDK655251 ING655251 IXC655251 JGY655251 JQU655251 KAQ655251 KKM655251 KUI655251 LEE655251 LOA655251 LXW655251 MHS655251 MRO655251 NBK655251 NLG655251 NVC655251 OEY655251 OOU655251 OYQ655251 PIM655251 PSI655251 QCE655251 QMA655251 QVW655251 RFS655251 RPO655251 RZK655251 SJG655251 STC655251 TCY655251 TMU655251 TWQ655251 UGM655251 UQI655251 VAE655251 VKA655251 VTW655251 WDS655251 WNO655251 WXK655251 BC720787 KY720787 UU720787 AEQ720787 AOM720787 AYI720787 BIE720787 BSA720787 CBW720787 CLS720787 CVO720787 DFK720787 DPG720787 DZC720787 EIY720787 ESU720787 FCQ720787 FMM720787 FWI720787 GGE720787 GQA720787 GZW720787 HJS720787 HTO720787 IDK720787 ING720787 IXC720787 JGY720787 JQU720787 KAQ720787 KKM720787 KUI720787 LEE720787 LOA720787 LXW720787 MHS720787 MRO720787 NBK720787 NLG720787 NVC720787 OEY720787 OOU720787 OYQ720787 PIM720787 PSI720787 QCE720787 QMA720787 QVW720787 RFS720787 RPO720787 RZK720787 SJG720787 STC720787 TCY720787 TMU720787 TWQ720787 UGM720787 UQI720787 VAE720787 VKA720787 VTW720787 WDS720787 WNO720787 WXK720787 BC786323 KY786323 UU786323 AEQ786323 AOM786323 AYI786323 BIE786323 BSA786323 CBW786323 CLS786323 CVO786323 DFK786323 DPG786323 DZC786323 EIY786323 ESU786323 FCQ786323 FMM786323 FWI786323 GGE786323 GQA786323 GZW786323 HJS786323 HTO786323 IDK786323 ING786323 IXC786323 JGY786323 JQU786323 KAQ786323 KKM786323 KUI786323 LEE786323 LOA786323 LXW786323 MHS786323 MRO786323 NBK786323 NLG786323 NVC786323 OEY786323 OOU786323 OYQ786323 PIM786323 PSI786323 QCE786323 QMA786323 QVW786323 RFS786323 RPO786323 RZK786323 SJG786323 STC786323 TCY786323 TMU786323 TWQ786323 UGM786323 UQI786323 VAE786323 VKA786323 VTW786323 WDS786323 WNO786323 WXK786323 BC851859 KY851859 UU851859 AEQ851859 AOM851859 AYI851859 BIE851859 BSA851859 CBW851859 CLS851859 CVO851859 DFK851859 DPG851859 DZC851859 EIY851859 ESU851859 FCQ851859 FMM851859 FWI851859 GGE851859 GQA851859 GZW851859 HJS851859 HTO851859 IDK851859 ING851859 IXC851859 JGY851859 JQU851859 KAQ851859 KKM851859 KUI851859 LEE851859 LOA851859 LXW851859 MHS851859 MRO851859 NBK851859 NLG851859 NVC851859 OEY851859 OOU851859 OYQ851859 PIM851859 PSI851859 QCE851859 QMA851859 QVW851859 RFS851859 RPO851859 RZK851859 SJG851859 STC851859 TCY851859 TMU851859 TWQ851859 UGM851859 UQI851859 VAE851859 VKA851859 VTW851859 WDS851859 WNO851859 WXK851859 BC917395 KY917395 UU917395 AEQ917395 AOM917395 AYI917395 BIE917395 BSA917395 CBW917395 CLS917395 CVO917395 DFK917395 DPG917395 DZC917395 EIY917395 ESU917395 FCQ917395 FMM917395 FWI917395 GGE917395 GQA917395 GZW917395 HJS917395 HTO917395 IDK917395 ING917395 IXC917395 JGY917395 JQU917395 KAQ917395 KKM917395 KUI917395 LEE917395 LOA917395 LXW917395 MHS917395 MRO917395 NBK917395 NLG917395 NVC917395 OEY917395 OOU917395 OYQ917395 PIM917395 PSI917395 QCE917395 QMA917395 QVW917395 RFS917395 RPO917395 RZK917395 SJG917395 STC917395 TCY917395 TMU917395 TWQ917395 UGM917395 UQI917395 VAE917395 VKA917395 VTW917395 WDS917395 WNO917395 WXK917395 BC982931 KY982931 UU982931 AEQ982931 AOM982931 AYI982931 BIE982931 BSA982931 CBW982931 CLS982931 CVO982931 DFK982931 DPG982931 DZC982931 EIY982931 ESU982931 FCQ982931 FMM982931 FWI982931 GGE982931 GQA982931 GZW982931 HJS982931 HTO982931 IDK982931 ING982931 IXC982931 JGY982931 JQU982931 KAQ982931 KKM982931 KUI982931 LEE982931 LOA982931 LXW982931 MHS982931 MRO982931 NBK982931 NLG982931 NVC982931 OEY982931 OOU982931 OYQ982931 PIM982931 PSI982931 QCE982931 QMA982931 QVW982931 RFS982931 RPO982931 RZK982931 SJG982931 STC982931 TCY982931 TMU982931 TWQ982931 UGM982931 UQI982931 VAE982931 VKA982931 VTW982931 WDS982931 WNO982931 WXK982931 AI65430:AQ65431 KE65430:KM65431 UA65430:UI65431 ADW65430:AEE65431 ANS65430:AOA65431 AXO65430:AXW65431 BHK65430:BHS65431 BRG65430:BRO65431 CBC65430:CBK65431 CKY65430:CLG65431 CUU65430:CVC65431 DEQ65430:DEY65431 DOM65430:DOU65431 DYI65430:DYQ65431 EIE65430:EIM65431 ESA65430:ESI65431 FBW65430:FCE65431 FLS65430:FMA65431 FVO65430:FVW65431 GFK65430:GFS65431 GPG65430:GPO65431 GZC65430:GZK65431 HIY65430:HJG65431 HSU65430:HTC65431 ICQ65430:ICY65431 IMM65430:IMU65431 IWI65430:IWQ65431 JGE65430:JGM65431 JQA65430:JQI65431 JZW65430:KAE65431 KJS65430:KKA65431 KTO65430:KTW65431 LDK65430:LDS65431 LNG65430:LNO65431 LXC65430:LXK65431 MGY65430:MHG65431 MQU65430:MRC65431 NAQ65430:NAY65431 NKM65430:NKU65431 NUI65430:NUQ65431 OEE65430:OEM65431 OOA65430:OOI65431 OXW65430:OYE65431 PHS65430:PIA65431 PRO65430:PRW65431 QBK65430:QBS65431 QLG65430:QLO65431 QVC65430:QVK65431 REY65430:RFG65431 ROU65430:RPC65431 RYQ65430:RYY65431 SIM65430:SIU65431 SSI65430:SSQ65431 TCE65430:TCM65431 TMA65430:TMI65431 TVW65430:TWE65431 UFS65430:UGA65431 UPO65430:UPW65431 UZK65430:UZS65431 VJG65430:VJO65431 VTC65430:VTK65431 WCY65430:WDG65431 WMU65430:WNC65431 WWQ65430:WWY65431 AI130966:AQ130967 KE130966:KM130967 UA130966:UI130967 ADW130966:AEE130967 ANS130966:AOA130967 AXO130966:AXW130967 BHK130966:BHS130967 BRG130966:BRO130967 CBC130966:CBK130967 CKY130966:CLG130967 CUU130966:CVC130967 DEQ130966:DEY130967 DOM130966:DOU130967 DYI130966:DYQ130967 EIE130966:EIM130967 ESA130966:ESI130967 FBW130966:FCE130967 FLS130966:FMA130967 FVO130966:FVW130967 GFK130966:GFS130967 GPG130966:GPO130967 GZC130966:GZK130967 HIY130966:HJG130967 HSU130966:HTC130967 ICQ130966:ICY130967 IMM130966:IMU130967 IWI130966:IWQ130967 JGE130966:JGM130967 JQA130966:JQI130967 JZW130966:KAE130967 KJS130966:KKA130967 KTO130966:KTW130967 LDK130966:LDS130967 LNG130966:LNO130967 LXC130966:LXK130967 MGY130966:MHG130967 MQU130966:MRC130967 NAQ130966:NAY130967 NKM130966:NKU130967 NUI130966:NUQ130967 OEE130966:OEM130967 OOA130966:OOI130967 OXW130966:OYE130967 PHS130966:PIA130967 PRO130966:PRW130967 QBK130966:QBS130967 QLG130966:QLO130967 QVC130966:QVK130967 REY130966:RFG130967 ROU130966:RPC130967 RYQ130966:RYY130967 SIM130966:SIU130967 SSI130966:SSQ130967 TCE130966:TCM130967 TMA130966:TMI130967 TVW130966:TWE130967 UFS130966:UGA130967 UPO130966:UPW130967 UZK130966:UZS130967 VJG130966:VJO130967 VTC130966:VTK130967 WCY130966:WDG130967 WMU130966:WNC130967 WWQ130966:WWY130967 AI196502:AQ196503 KE196502:KM196503 UA196502:UI196503 ADW196502:AEE196503 ANS196502:AOA196503 AXO196502:AXW196503 BHK196502:BHS196503 BRG196502:BRO196503 CBC196502:CBK196503 CKY196502:CLG196503 CUU196502:CVC196503 DEQ196502:DEY196503 DOM196502:DOU196503 DYI196502:DYQ196503 EIE196502:EIM196503 ESA196502:ESI196503 FBW196502:FCE196503 FLS196502:FMA196503 FVO196502:FVW196503 GFK196502:GFS196503 GPG196502:GPO196503 GZC196502:GZK196503 HIY196502:HJG196503 HSU196502:HTC196503 ICQ196502:ICY196503 IMM196502:IMU196503 IWI196502:IWQ196503 JGE196502:JGM196503 JQA196502:JQI196503 JZW196502:KAE196503 KJS196502:KKA196503 KTO196502:KTW196503 LDK196502:LDS196503 LNG196502:LNO196503 LXC196502:LXK196503 MGY196502:MHG196503 MQU196502:MRC196503 NAQ196502:NAY196503 NKM196502:NKU196503 NUI196502:NUQ196503 OEE196502:OEM196503 OOA196502:OOI196503 OXW196502:OYE196503 PHS196502:PIA196503 PRO196502:PRW196503 QBK196502:QBS196503 QLG196502:QLO196503 QVC196502:QVK196503 REY196502:RFG196503 ROU196502:RPC196503 RYQ196502:RYY196503 SIM196502:SIU196503 SSI196502:SSQ196503 TCE196502:TCM196503 TMA196502:TMI196503 TVW196502:TWE196503 UFS196502:UGA196503 UPO196502:UPW196503 UZK196502:UZS196503 VJG196502:VJO196503 VTC196502:VTK196503 WCY196502:WDG196503 WMU196502:WNC196503 WWQ196502:WWY196503 AI262038:AQ262039 KE262038:KM262039 UA262038:UI262039 ADW262038:AEE262039 ANS262038:AOA262039 AXO262038:AXW262039 BHK262038:BHS262039 BRG262038:BRO262039 CBC262038:CBK262039 CKY262038:CLG262039 CUU262038:CVC262039 DEQ262038:DEY262039 DOM262038:DOU262039 DYI262038:DYQ262039 EIE262038:EIM262039 ESA262038:ESI262039 FBW262038:FCE262039 FLS262038:FMA262039 FVO262038:FVW262039 GFK262038:GFS262039 GPG262038:GPO262039 GZC262038:GZK262039 HIY262038:HJG262039 HSU262038:HTC262039 ICQ262038:ICY262039 IMM262038:IMU262039 IWI262038:IWQ262039 JGE262038:JGM262039 JQA262038:JQI262039 JZW262038:KAE262039 KJS262038:KKA262039 KTO262038:KTW262039 LDK262038:LDS262039 LNG262038:LNO262039 LXC262038:LXK262039 MGY262038:MHG262039 MQU262038:MRC262039 NAQ262038:NAY262039 NKM262038:NKU262039 NUI262038:NUQ262039 OEE262038:OEM262039 OOA262038:OOI262039 OXW262038:OYE262039 PHS262038:PIA262039 PRO262038:PRW262039 QBK262038:QBS262039 QLG262038:QLO262039 QVC262038:QVK262039 REY262038:RFG262039 ROU262038:RPC262039 RYQ262038:RYY262039 SIM262038:SIU262039 SSI262038:SSQ262039 TCE262038:TCM262039 TMA262038:TMI262039 TVW262038:TWE262039 UFS262038:UGA262039 UPO262038:UPW262039 UZK262038:UZS262039 VJG262038:VJO262039 VTC262038:VTK262039 WCY262038:WDG262039 WMU262038:WNC262039 WWQ262038:WWY262039 AI327574:AQ327575 KE327574:KM327575 UA327574:UI327575 ADW327574:AEE327575 ANS327574:AOA327575 AXO327574:AXW327575 BHK327574:BHS327575 BRG327574:BRO327575 CBC327574:CBK327575 CKY327574:CLG327575 CUU327574:CVC327575 DEQ327574:DEY327575 DOM327574:DOU327575 DYI327574:DYQ327575 EIE327574:EIM327575 ESA327574:ESI327575 FBW327574:FCE327575 FLS327574:FMA327575 FVO327574:FVW327575 GFK327574:GFS327575 GPG327574:GPO327575 GZC327574:GZK327575 HIY327574:HJG327575 HSU327574:HTC327575 ICQ327574:ICY327575 IMM327574:IMU327575 IWI327574:IWQ327575 JGE327574:JGM327575 JQA327574:JQI327575 JZW327574:KAE327575 KJS327574:KKA327575 KTO327574:KTW327575 LDK327574:LDS327575 LNG327574:LNO327575 LXC327574:LXK327575 MGY327574:MHG327575 MQU327574:MRC327575 NAQ327574:NAY327575 NKM327574:NKU327575 NUI327574:NUQ327575 OEE327574:OEM327575 OOA327574:OOI327575 OXW327574:OYE327575 PHS327574:PIA327575 PRO327574:PRW327575 QBK327574:QBS327575 QLG327574:QLO327575 QVC327574:QVK327575 REY327574:RFG327575 ROU327574:RPC327575 RYQ327574:RYY327575 SIM327574:SIU327575 SSI327574:SSQ327575 TCE327574:TCM327575 TMA327574:TMI327575 TVW327574:TWE327575 UFS327574:UGA327575 UPO327574:UPW327575 UZK327574:UZS327575 VJG327574:VJO327575 VTC327574:VTK327575 WCY327574:WDG327575 WMU327574:WNC327575 WWQ327574:WWY327575 AI393110:AQ393111 KE393110:KM393111 UA393110:UI393111 ADW393110:AEE393111 ANS393110:AOA393111 AXO393110:AXW393111 BHK393110:BHS393111 BRG393110:BRO393111 CBC393110:CBK393111 CKY393110:CLG393111 CUU393110:CVC393111 DEQ393110:DEY393111 DOM393110:DOU393111 DYI393110:DYQ393111 EIE393110:EIM393111 ESA393110:ESI393111 FBW393110:FCE393111 FLS393110:FMA393111 FVO393110:FVW393111 GFK393110:GFS393111 GPG393110:GPO393111 GZC393110:GZK393111 HIY393110:HJG393111 HSU393110:HTC393111 ICQ393110:ICY393111 IMM393110:IMU393111 IWI393110:IWQ393111 JGE393110:JGM393111 JQA393110:JQI393111 JZW393110:KAE393111 KJS393110:KKA393111 KTO393110:KTW393111 LDK393110:LDS393111 LNG393110:LNO393111 LXC393110:LXK393111 MGY393110:MHG393111 MQU393110:MRC393111 NAQ393110:NAY393111 NKM393110:NKU393111 NUI393110:NUQ393111 OEE393110:OEM393111 OOA393110:OOI393111 OXW393110:OYE393111 PHS393110:PIA393111 PRO393110:PRW393111 QBK393110:QBS393111 QLG393110:QLO393111 QVC393110:QVK393111 REY393110:RFG393111 ROU393110:RPC393111 RYQ393110:RYY393111 SIM393110:SIU393111 SSI393110:SSQ393111 TCE393110:TCM393111 TMA393110:TMI393111 TVW393110:TWE393111 UFS393110:UGA393111 UPO393110:UPW393111 UZK393110:UZS393111 VJG393110:VJO393111 VTC393110:VTK393111 WCY393110:WDG393111 WMU393110:WNC393111 WWQ393110:WWY393111 AI458646:AQ458647 KE458646:KM458647 UA458646:UI458647 ADW458646:AEE458647 ANS458646:AOA458647 AXO458646:AXW458647 BHK458646:BHS458647 BRG458646:BRO458647 CBC458646:CBK458647 CKY458646:CLG458647 CUU458646:CVC458647 DEQ458646:DEY458647 DOM458646:DOU458647 DYI458646:DYQ458647 EIE458646:EIM458647 ESA458646:ESI458647 FBW458646:FCE458647 FLS458646:FMA458647 FVO458646:FVW458647 GFK458646:GFS458647 GPG458646:GPO458647 GZC458646:GZK458647 HIY458646:HJG458647 HSU458646:HTC458647 ICQ458646:ICY458647 IMM458646:IMU458647 IWI458646:IWQ458647 JGE458646:JGM458647 JQA458646:JQI458647 JZW458646:KAE458647 KJS458646:KKA458647 KTO458646:KTW458647 LDK458646:LDS458647 LNG458646:LNO458647 LXC458646:LXK458647 MGY458646:MHG458647 MQU458646:MRC458647 NAQ458646:NAY458647 NKM458646:NKU458647 NUI458646:NUQ458647 OEE458646:OEM458647 OOA458646:OOI458647 OXW458646:OYE458647 PHS458646:PIA458647 PRO458646:PRW458647 QBK458646:QBS458647 QLG458646:QLO458647 QVC458646:QVK458647 REY458646:RFG458647 ROU458646:RPC458647 RYQ458646:RYY458647 SIM458646:SIU458647 SSI458646:SSQ458647 TCE458646:TCM458647 TMA458646:TMI458647 TVW458646:TWE458647 UFS458646:UGA458647 UPO458646:UPW458647 UZK458646:UZS458647 VJG458646:VJO458647 VTC458646:VTK458647 WCY458646:WDG458647 WMU458646:WNC458647 WWQ458646:WWY458647 AI524182:AQ524183 KE524182:KM524183 UA524182:UI524183 ADW524182:AEE524183 ANS524182:AOA524183 AXO524182:AXW524183 BHK524182:BHS524183 BRG524182:BRO524183 CBC524182:CBK524183 CKY524182:CLG524183 CUU524182:CVC524183 DEQ524182:DEY524183 DOM524182:DOU524183 DYI524182:DYQ524183 EIE524182:EIM524183 ESA524182:ESI524183 FBW524182:FCE524183 FLS524182:FMA524183 FVO524182:FVW524183 GFK524182:GFS524183 GPG524182:GPO524183 GZC524182:GZK524183 HIY524182:HJG524183 HSU524182:HTC524183 ICQ524182:ICY524183 IMM524182:IMU524183 IWI524182:IWQ524183 JGE524182:JGM524183 JQA524182:JQI524183 JZW524182:KAE524183 KJS524182:KKA524183 KTO524182:KTW524183 LDK524182:LDS524183 LNG524182:LNO524183 LXC524182:LXK524183 MGY524182:MHG524183 MQU524182:MRC524183 NAQ524182:NAY524183 NKM524182:NKU524183 NUI524182:NUQ524183 OEE524182:OEM524183 OOA524182:OOI524183 OXW524182:OYE524183 PHS524182:PIA524183 PRO524182:PRW524183 QBK524182:QBS524183 QLG524182:QLO524183 QVC524182:QVK524183 REY524182:RFG524183 ROU524182:RPC524183 RYQ524182:RYY524183 SIM524182:SIU524183 SSI524182:SSQ524183 TCE524182:TCM524183 TMA524182:TMI524183 TVW524182:TWE524183 UFS524182:UGA524183 UPO524182:UPW524183 UZK524182:UZS524183 VJG524182:VJO524183 VTC524182:VTK524183 WCY524182:WDG524183 WMU524182:WNC524183 WWQ524182:WWY524183 AI589718:AQ589719 KE589718:KM589719 UA589718:UI589719 ADW589718:AEE589719 ANS589718:AOA589719 AXO589718:AXW589719 BHK589718:BHS589719 BRG589718:BRO589719 CBC589718:CBK589719 CKY589718:CLG589719 CUU589718:CVC589719 DEQ589718:DEY589719 DOM589718:DOU589719 DYI589718:DYQ589719 EIE589718:EIM589719 ESA589718:ESI589719 FBW589718:FCE589719 FLS589718:FMA589719 FVO589718:FVW589719 GFK589718:GFS589719 GPG589718:GPO589719 GZC589718:GZK589719 HIY589718:HJG589719 HSU589718:HTC589719 ICQ589718:ICY589719 IMM589718:IMU589719 IWI589718:IWQ589719 JGE589718:JGM589719 JQA589718:JQI589719 JZW589718:KAE589719 KJS589718:KKA589719 KTO589718:KTW589719 LDK589718:LDS589719 LNG589718:LNO589719 LXC589718:LXK589719 MGY589718:MHG589719 MQU589718:MRC589719 NAQ589718:NAY589719 NKM589718:NKU589719 NUI589718:NUQ589719 OEE589718:OEM589719 OOA589718:OOI589719 OXW589718:OYE589719 PHS589718:PIA589719 PRO589718:PRW589719 QBK589718:QBS589719 QLG589718:QLO589719 QVC589718:QVK589719 REY589718:RFG589719 ROU589718:RPC589719 RYQ589718:RYY589719 SIM589718:SIU589719 SSI589718:SSQ589719 TCE589718:TCM589719 TMA589718:TMI589719 TVW589718:TWE589719 UFS589718:UGA589719 UPO589718:UPW589719 UZK589718:UZS589719 VJG589718:VJO589719 VTC589718:VTK589719 WCY589718:WDG589719 WMU589718:WNC589719 WWQ589718:WWY589719 AI655254:AQ655255 KE655254:KM655255 UA655254:UI655255 ADW655254:AEE655255 ANS655254:AOA655255 AXO655254:AXW655255 BHK655254:BHS655255 BRG655254:BRO655255 CBC655254:CBK655255 CKY655254:CLG655255 CUU655254:CVC655255 DEQ655254:DEY655255 DOM655254:DOU655255 DYI655254:DYQ655255 EIE655254:EIM655255 ESA655254:ESI655255 FBW655254:FCE655255 FLS655254:FMA655255 FVO655254:FVW655255 GFK655254:GFS655255 GPG655254:GPO655255 GZC655254:GZK655255 HIY655254:HJG655255 HSU655254:HTC655255 ICQ655254:ICY655255 IMM655254:IMU655255 IWI655254:IWQ655255 JGE655254:JGM655255 JQA655254:JQI655255 JZW655254:KAE655255 KJS655254:KKA655255 KTO655254:KTW655255 LDK655254:LDS655255 LNG655254:LNO655255 LXC655254:LXK655255 MGY655254:MHG655255 MQU655254:MRC655255 NAQ655254:NAY655255 NKM655254:NKU655255 NUI655254:NUQ655255 OEE655254:OEM655255 OOA655254:OOI655255 OXW655254:OYE655255 PHS655254:PIA655255 PRO655254:PRW655255 QBK655254:QBS655255 QLG655254:QLO655255 QVC655254:QVK655255 REY655254:RFG655255 ROU655254:RPC655255 RYQ655254:RYY655255 SIM655254:SIU655255 SSI655254:SSQ655255 TCE655254:TCM655255 TMA655254:TMI655255 TVW655254:TWE655255 UFS655254:UGA655255 UPO655254:UPW655255 UZK655254:UZS655255 VJG655254:VJO655255 VTC655254:VTK655255 WCY655254:WDG655255 WMU655254:WNC655255 WWQ655254:WWY655255 AI720790:AQ720791 KE720790:KM720791 UA720790:UI720791 ADW720790:AEE720791 ANS720790:AOA720791 AXO720790:AXW720791 BHK720790:BHS720791 BRG720790:BRO720791 CBC720790:CBK720791 CKY720790:CLG720791 CUU720790:CVC720791 DEQ720790:DEY720791 DOM720790:DOU720791 DYI720790:DYQ720791 EIE720790:EIM720791 ESA720790:ESI720791 FBW720790:FCE720791 FLS720790:FMA720791 FVO720790:FVW720791 GFK720790:GFS720791 GPG720790:GPO720791 GZC720790:GZK720791 HIY720790:HJG720791 HSU720790:HTC720791 ICQ720790:ICY720791 IMM720790:IMU720791 IWI720790:IWQ720791 JGE720790:JGM720791 JQA720790:JQI720791 JZW720790:KAE720791 KJS720790:KKA720791 KTO720790:KTW720791 LDK720790:LDS720791 LNG720790:LNO720791 LXC720790:LXK720791 MGY720790:MHG720791 MQU720790:MRC720791 NAQ720790:NAY720791 NKM720790:NKU720791 NUI720790:NUQ720791 OEE720790:OEM720791 OOA720790:OOI720791 OXW720790:OYE720791 PHS720790:PIA720791 PRO720790:PRW720791 QBK720790:QBS720791 QLG720790:QLO720791 QVC720790:QVK720791 REY720790:RFG720791 ROU720790:RPC720791 RYQ720790:RYY720791 SIM720790:SIU720791 SSI720790:SSQ720791 TCE720790:TCM720791 TMA720790:TMI720791 TVW720790:TWE720791 UFS720790:UGA720791 UPO720790:UPW720791 UZK720790:UZS720791 VJG720790:VJO720791 VTC720790:VTK720791 WCY720790:WDG720791 WMU720790:WNC720791 WWQ720790:WWY720791 AI786326:AQ786327 KE786326:KM786327 UA786326:UI786327 ADW786326:AEE786327 ANS786326:AOA786327 AXO786326:AXW786327 BHK786326:BHS786327 BRG786326:BRO786327 CBC786326:CBK786327 CKY786326:CLG786327 CUU786326:CVC786327 DEQ786326:DEY786327 DOM786326:DOU786327 DYI786326:DYQ786327 EIE786326:EIM786327 ESA786326:ESI786327 FBW786326:FCE786327 FLS786326:FMA786327 FVO786326:FVW786327 GFK786326:GFS786327 GPG786326:GPO786327 GZC786326:GZK786327 HIY786326:HJG786327 HSU786326:HTC786327 ICQ786326:ICY786327 IMM786326:IMU786327 IWI786326:IWQ786327 JGE786326:JGM786327 JQA786326:JQI786327 JZW786326:KAE786327 KJS786326:KKA786327 KTO786326:KTW786327 LDK786326:LDS786327 LNG786326:LNO786327 LXC786326:LXK786327 MGY786326:MHG786327 MQU786326:MRC786327 NAQ786326:NAY786327 NKM786326:NKU786327 NUI786326:NUQ786327 OEE786326:OEM786327 OOA786326:OOI786327 OXW786326:OYE786327 PHS786326:PIA786327 PRO786326:PRW786327 QBK786326:QBS786327 QLG786326:QLO786327 QVC786326:QVK786327 REY786326:RFG786327 ROU786326:RPC786327 RYQ786326:RYY786327 SIM786326:SIU786327 SSI786326:SSQ786327 TCE786326:TCM786327 TMA786326:TMI786327 TVW786326:TWE786327 UFS786326:UGA786327 UPO786326:UPW786327 UZK786326:UZS786327 VJG786326:VJO786327 VTC786326:VTK786327 WCY786326:WDG786327 WMU786326:WNC786327 WWQ786326:WWY786327 AI851862:AQ851863 KE851862:KM851863 UA851862:UI851863 ADW851862:AEE851863 ANS851862:AOA851863 AXO851862:AXW851863 BHK851862:BHS851863 BRG851862:BRO851863 CBC851862:CBK851863 CKY851862:CLG851863 CUU851862:CVC851863 DEQ851862:DEY851863 DOM851862:DOU851863 DYI851862:DYQ851863 EIE851862:EIM851863 ESA851862:ESI851863 FBW851862:FCE851863 FLS851862:FMA851863 FVO851862:FVW851863 GFK851862:GFS851863 GPG851862:GPO851863 GZC851862:GZK851863 HIY851862:HJG851863 HSU851862:HTC851863 ICQ851862:ICY851863 IMM851862:IMU851863 IWI851862:IWQ851863 JGE851862:JGM851863 JQA851862:JQI851863 JZW851862:KAE851863 KJS851862:KKA851863 KTO851862:KTW851863 LDK851862:LDS851863 LNG851862:LNO851863 LXC851862:LXK851863 MGY851862:MHG851863 MQU851862:MRC851863 NAQ851862:NAY851863 NKM851862:NKU851863 NUI851862:NUQ851863 OEE851862:OEM851863 OOA851862:OOI851863 OXW851862:OYE851863 PHS851862:PIA851863 PRO851862:PRW851863 QBK851862:QBS851863 QLG851862:QLO851863 QVC851862:QVK851863 REY851862:RFG851863 ROU851862:RPC851863 RYQ851862:RYY851863 SIM851862:SIU851863 SSI851862:SSQ851863 TCE851862:TCM851863 TMA851862:TMI851863 TVW851862:TWE851863 UFS851862:UGA851863 UPO851862:UPW851863 UZK851862:UZS851863 VJG851862:VJO851863 VTC851862:VTK851863 WCY851862:WDG851863 WMU851862:WNC851863 WWQ851862:WWY851863 AI917398:AQ917399 KE917398:KM917399 UA917398:UI917399 ADW917398:AEE917399 ANS917398:AOA917399 AXO917398:AXW917399 BHK917398:BHS917399 BRG917398:BRO917399 CBC917398:CBK917399 CKY917398:CLG917399 CUU917398:CVC917399 DEQ917398:DEY917399 DOM917398:DOU917399 DYI917398:DYQ917399 EIE917398:EIM917399 ESA917398:ESI917399 FBW917398:FCE917399 FLS917398:FMA917399 FVO917398:FVW917399 GFK917398:GFS917399 GPG917398:GPO917399 GZC917398:GZK917399 HIY917398:HJG917399 HSU917398:HTC917399 ICQ917398:ICY917399 IMM917398:IMU917399 IWI917398:IWQ917399 JGE917398:JGM917399 JQA917398:JQI917399 JZW917398:KAE917399 KJS917398:KKA917399 KTO917398:KTW917399 LDK917398:LDS917399 LNG917398:LNO917399 LXC917398:LXK917399 MGY917398:MHG917399 MQU917398:MRC917399 NAQ917398:NAY917399 NKM917398:NKU917399 NUI917398:NUQ917399 OEE917398:OEM917399 OOA917398:OOI917399 OXW917398:OYE917399 PHS917398:PIA917399 PRO917398:PRW917399 QBK917398:QBS917399 QLG917398:QLO917399 QVC917398:QVK917399 REY917398:RFG917399 ROU917398:RPC917399 RYQ917398:RYY917399 SIM917398:SIU917399 SSI917398:SSQ917399 TCE917398:TCM917399 TMA917398:TMI917399 TVW917398:TWE917399 UFS917398:UGA917399 UPO917398:UPW917399 UZK917398:UZS917399 VJG917398:VJO917399 VTC917398:VTK917399 WCY917398:WDG917399 WMU917398:WNC917399 WWQ917398:WWY917399 AI982934:AQ982935 KE982934:KM982935 UA982934:UI982935 ADW982934:AEE982935 ANS982934:AOA982935 AXO982934:AXW982935 BHK982934:BHS982935 BRG982934:BRO982935 CBC982934:CBK982935 CKY982934:CLG982935 CUU982934:CVC982935 DEQ982934:DEY982935 DOM982934:DOU982935 DYI982934:DYQ982935 EIE982934:EIM982935 ESA982934:ESI982935 FBW982934:FCE982935 FLS982934:FMA982935 FVO982934:FVW982935 GFK982934:GFS982935 GPG982934:GPO982935 GZC982934:GZK982935 HIY982934:HJG982935 HSU982934:HTC982935 ICQ982934:ICY982935 IMM982934:IMU982935 IWI982934:IWQ982935 JGE982934:JGM982935 JQA982934:JQI982935 JZW982934:KAE982935 KJS982934:KKA982935 KTO982934:KTW982935 LDK982934:LDS982935 LNG982934:LNO982935 LXC982934:LXK982935 MGY982934:MHG982935 MQU982934:MRC982935 NAQ982934:NAY982935 NKM982934:NKU982935 NUI982934:NUQ982935 OEE982934:OEM982935 OOA982934:OOI982935 OXW982934:OYE982935 PHS982934:PIA982935 PRO982934:PRW982935 QBK982934:QBS982935 QLG982934:QLO982935 QVC982934:QVK982935 REY982934:RFG982935 ROU982934:RPC982935 RYQ982934:RYY982935 SIM982934:SIU982935 SSI982934:SSQ982935 TCE982934:TCM982935 TMA982934:TMI982935 TVW982934:TWE982935 UFS982934:UGA982935 UPO982934:UPW982935 UZK982934:UZS982935 VJG982934:VJO982935 VTC982934:VTK982935 WCY982934:WDG982935 WMU982934:WNC982935 WWQ982934:WWY982935 BT65422 LP65422 VL65422 AFH65422 APD65422 AYZ65422 BIV65422 BSR65422 CCN65422 CMJ65422 CWF65422 DGB65422 DPX65422 DZT65422 EJP65422 ETL65422 FDH65422 FND65422 FWZ65422 GGV65422 GQR65422 HAN65422 HKJ65422 HUF65422 IEB65422 INX65422 IXT65422 JHP65422 JRL65422 KBH65422 KLD65422 KUZ65422 LEV65422 LOR65422 LYN65422 MIJ65422 MSF65422 NCB65422 NLX65422 NVT65422 OFP65422 OPL65422 OZH65422 PJD65422 PSZ65422 QCV65422 QMR65422 QWN65422 RGJ65422 RQF65422 SAB65422 SJX65422 STT65422 TDP65422 TNL65422 TXH65422 UHD65422 UQZ65422 VAV65422 VKR65422 VUN65422 WEJ65422 WOF65422 WYB65422 BT130958 LP130958 VL130958 AFH130958 APD130958 AYZ130958 BIV130958 BSR130958 CCN130958 CMJ130958 CWF130958 DGB130958 DPX130958 DZT130958 EJP130958 ETL130958 FDH130958 FND130958 FWZ130958 GGV130958 GQR130958 HAN130958 HKJ130958 HUF130958 IEB130958 INX130958 IXT130958 JHP130958 JRL130958 KBH130958 KLD130958 KUZ130958 LEV130958 LOR130958 LYN130958 MIJ130958 MSF130958 NCB130958 NLX130958 NVT130958 OFP130958 OPL130958 OZH130958 PJD130958 PSZ130958 QCV130958 QMR130958 QWN130958 RGJ130958 RQF130958 SAB130958 SJX130958 STT130958 TDP130958 TNL130958 TXH130958 UHD130958 UQZ130958 VAV130958 VKR130958 VUN130958 WEJ130958 WOF130958 WYB130958 BT196494 LP196494 VL196494 AFH196494 APD196494 AYZ196494 BIV196494 BSR196494 CCN196494 CMJ196494 CWF196494 DGB196494 DPX196494 DZT196494 EJP196494 ETL196494 FDH196494 FND196494 FWZ196494 GGV196494 GQR196494 HAN196494 HKJ196494 HUF196494 IEB196494 INX196494 IXT196494 JHP196494 JRL196494 KBH196494 KLD196494 KUZ196494 LEV196494 LOR196494 LYN196494 MIJ196494 MSF196494 NCB196494 NLX196494 NVT196494 OFP196494 OPL196494 OZH196494 PJD196494 PSZ196494 QCV196494 QMR196494 QWN196494 RGJ196494 RQF196494 SAB196494 SJX196494 STT196494 TDP196494 TNL196494 TXH196494 UHD196494 UQZ196494 VAV196494 VKR196494 VUN196494 WEJ196494 WOF196494 WYB196494 BT262030 LP262030 VL262030 AFH262030 APD262030 AYZ262030 BIV262030 BSR262030 CCN262030 CMJ262030 CWF262030 DGB262030 DPX262030 DZT262030 EJP262030 ETL262030 FDH262030 FND262030 FWZ262030 GGV262030 GQR262030 HAN262030 HKJ262030 HUF262030 IEB262030 INX262030 IXT262030 JHP262030 JRL262030 KBH262030 KLD262030 KUZ262030 LEV262030 LOR262030 LYN262030 MIJ262030 MSF262030 NCB262030 NLX262030 NVT262030 OFP262030 OPL262030 OZH262030 PJD262030 PSZ262030 QCV262030 QMR262030 QWN262030 RGJ262030 RQF262030 SAB262030 SJX262030 STT262030 TDP262030 TNL262030 TXH262030 UHD262030 UQZ262030 VAV262030 VKR262030 VUN262030 WEJ262030 WOF262030 WYB262030 BT327566 LP327566 VL327566 AFH327566 APD327566 AYZ327566 BIV327566 BSR327566 CCN327566 CMJ327566 CWF327566 DGB327566 DPX327566 DZT327566 EJP327566 ETL327566 FDH327566 FND327566 FWZ327566 GGV327566 GQR327566 HAN327566 HKJ327566 HUF327566 IEB327566 INX327566 IXT327566 JHP327566 JRL327566 KBH327566 KLD327566 KUZ327566 LEV327566 LOR327566 LYN327566 MIJ327566 MSF327566 NCB327566 NLX327566 NVT327566 OFP327566 OPL327566 OZH327566 PJD327566 PSZ327566 QCV327566 QMR327566 QWN327566 RGJ327566 RQF327566 SAB327566 SJX327566 STT327566 TDP327566 TNL327566 TXH327566 UHD327566 UQZ327566 VAV327566 VKR327566 VUN327566 WEJ327566 WOF327566 WYB327566 BT393102 LP393102 VL393102 AFH393102 APD393102 AYZ393102 BIV393102 BSR393102 CCN393102 CMJ393102 CWF393102 DGB393102 DPX393102 DZT393102 EJP393102 ETL393102 FDH393102 FND393102 FWZ393102 GGV393102 GQR393102 HAN393102 HKJ393102 HUF393102 IEB393102 INX393102 IXT393102 JHP393102 JRL393102 KBH393102 KLD393102 KUZ393102 LEV393102 LOR393102 LYN393102 MIJ393102 MSF393102 NCB393102 NLX393102 NVT393102 OFP393102 OPL393102 OZH393102 PJD393102 PSZ393102 QCV393102 QMR393102 QWN393102 RGJ393102 RQF393102 SAB393102 SJX393102 STT393102 TDP393102 TNL393102 TXH393102 UHD393102 UQZ393102 VAV393102 VKR393102 VUN393102 WEJ393102 WOF393102 WYB393102 BT458638 LP458638 VL458638 AFH458638 APD458638 AYZ458638 BIV458638 BSR458638 CCN458638 CMJ458638 CWF458638 DGB458638 DPX458638 DZT458638 EJP458638 ETL458638 FDH458638 FND458638 FWZ458638 GGV458638 GQR458638 HAN458638 HKJ458638 HUF458638 IEB458638 INX458638 IXT458638 JHP458638 JRL458638 KBH458638 KLD458638 KUZ458638 LEV458638 LOR458638 LYN458638 MIJ458638 MSF458638 NCB458638 NLX458638 NVT458638 OFP458638 OPL458638 OZH458638 PJD458638 PSZ458638 QCV458638 QMR458638 QWN458638 RGJ458638 RQF458638 SAB458638 SJX458638 STT458638 TDP458638 TNL458638 TXH458638 UHD458638 UQZ458638 VAV458638 VKR458638 VUN458638 WEJ458638 WOF458638 WYB458638 BT524174 LP524174 VL524174 AFH524174 APD524174 AYZ524174 BIV524174 BSR524174 CCN524174 CMJ524174 CWF524174 DGB524174 DPX524174 DZT524174 EJP524174 ETL524174 FDH524174 FND524174 FWZ524174 GGV524174 GQR524174 HAN524174 HKJ524174 HUF524174 IEB524174 INX524174 IXT524174 JHP524174 JRL524174 KBH524174 KLD524174 KUZ524174 LEV524174 LOR524174 LYN524174 MIJ524174 MSF524174 NCB524174 NLX524174 NVT524174 OFP524174 OPL524174 OZH524174 PJD524174 PSZ524174 QCV524174 QMR524174 QWN524174 RGJ524174 RQF524174 SAB524174 SJX524174 STT524174 TDP524174 TNL524174 TXH524174 UHD524174 UQZ524174 VAV524174 VKR524174 VUN524174 WEJ524174 WOF524174 WYB524174 BT589710 LP589710 VL589710 AFH589710 APD589710 AYZ589710 BIV589710 BSR589710 CCN589710 CMJ589710 CWF589710 DGB589710 DPX589710 DZT589710 EJP589710 ETL589710 FDH589710 FND589710 FWZ589710 GGV589710 GQR589710 HAN589710 HKJ589710 HUF589710 IEB589710 INX589710 IXT589710 JHP589710 JRL589710 KBH589710 KLD589710 KUZ589710 LEV589710 LOR589710 LYN589710 MIJ589710 MSF589710 NCB589710 NLX589710 NVT589710 OFP589710 OPL589710 OZH589710 PJD589710 PSZ589710 QCV589710 QMR589710 QWN589710 RGJ589710 RQF589710 SAB589710 SJX589710 STT589710 TDP589710 TNL589710 TXH589710 UHD589710 UQZ589710 VAV589710 VKR589710 VUN589710 WEJ589710 WOF589710 WYB589710 BT655246 LP655246 VL655246 AFH655246 APD655246 AYZ655246 BIV655246 BSR655246 CCN655246 CMJ655246 CWF655246 DGB655246 DPX655246 DZT655246 EJP655246 ETL655246 FDH655246 FND655246 FWZ655246 GGV655246 GQR655246 HAN655246 HKJ655246 HUF655246 IEB655246 INX655246 IXT655246 JHP655246 JRL655246 KBH655246 KLD655246 KUZ655246 LEV655246 LOR655246 LYN655246 MIJ655246 MSF655246 NCB655246 NLX655246 NVT655246 OFP655246 OPL655246 OZH655246 PJD655246 PSZ655246 QCV655246 QMR655246 QWN655246 RGJ655246 RQF655246 SAB655246 SJX655246 STT655246 TDP655246 TNL655246 TXH655246 UHD655246 UQZ655246 VAV655246 VKR655246 VUN655246 WEJ655246 WOF655246 WYB655246 BT720782 LP720782 VL720782 AFH720782 APD720782 AYZ720782 BIV720782 BSR720782 CCN720782 CMJ720782 CWF720782 DGB720782 DPX720782 DZT720782 EJP720782 ETL720782 FDH720782 FND720782 FWZ720782 GGV720782 GQR720782 HAN720782 HKJ720782 HUF720782 IEB720782 INX720782 IXT720782 JHP720782 JRL720782 KBH720782 KLD720782 KUZ720782 LEV720782 LOR720782 LYN720782 MIJ720782 MSF720782 NCB720782 NLX720782 NVT720782 OFP720782 OPL720782 OZH720782 PJD720782 PSZ720782 QCV720782 QMR720782 QWN720782 RGJ720782 RQF720782 SAB720782 SJX720782 STT720782 TDP720782 TNL720782 TXH720782 UHD720782 UQZ720782 VAV720782 VKR720782 VUN720782 WEJ720782 WOF720782 WYB720782 BT786318 LP786318 VL786318 AFH786318 APD786318 AYZ786318 BIV786318 BSR786318 CCN786318 CMJ786318 CWF786318 DGB786318 DPX786318 DZT786318 EJP786318 ETL786318 FDH786318 FND786318 FWZ786318 GGV786318 GQR786318 HAN786318 HKJ786318 HUF786318 IEB786318 INX786318 IXT786318 JHP786318 JRL786318 KBH786318 KLD786318 KUZ786318 LEV786318 LOR786318 LYN786318 MIJ786318 MSF786318 NCB786318 NLX786318 NVT786318 OFP786318 OPL786318 OZH786318 PJD786318 PSZ786318 QCV786318 QMR786318 QWN786318 RGJ786318 RQF786318 SAB786318 SJX786318 STT786318 TDP786318 TNL786318 TXH786318 UHD786318 UQZ786318 VAV786318 VKR786318 VUN786318 WEJ786318 WOF786318 WYB786318 BT851854 LP851854 VL851854 AFH851854 APD851854 AYZ851854 BIV851854 BSR851854 CCN851854 CMJ851854 CWF851854 DGB851854 DPX851854 DZT851854 EJP851854 ETL851854 FDH851854 FND851854 FWZ851854 GGV851854 GQR851854 HAN851854 HKJ851854 HUF851854 IEB851854 INX851854 IXT851854 JHP851854 JRL851854 KBH851854 KLD851854 KUZ851854 LEV851854 LOR851854 LYN851854 MIJ851854 MSF851854 NCB851854 NLX851854 NVT851854 OFP851854 OPL851854 OZH851854 PJD851854 PSZ851854 QCV851854 QMR851854 QWN851854 RGJ851854 RQF851854 SAB851854 SJX851854 STT851854 TDP851854 TNL851854 TXH851854 UHD851854 UQZ851854 VAV851854 VKR851854 VUN851854 WEJ851854 WOF851854 WYB851854 BT917390 LP917390 VL917390 AFH917390 APD917390 AYZ917390 BIV917390 BSR917390 CCN917390 CMJ917390 CWF917390 DGB917390 DPX917390 DZT917390 EJP917390 ETL917390 FDH917390 FND917390 FWZ917390 GGV917390 GQR917390 HAN917390 HKJ917390 HUF917390 IEB917390 INX917390 IXT917390 JHP917390 JRL917390 KBH917390 KLD917390 KUZ917390 LEV917390 LOR917390 LYN917390 MIJ917390 MSF917390 NCB917390 NLX917390 NVT917390 OFP917390 OPL917390 OZH917390 PJD917390 PSZ917390 QCV917390 QMR917390 QWN917390 RGJ917390 RQF917390 SAB917390 SJX917390 STT917390 TDP917390 TNL917390 TXH917390 UHD917390 UQZ917390 VAV917390 VKR917390 VUN917390 WEJ917390 WOF917390 WYB917390 BT982926 LP982926 VL982926 AFH982926 APD982926 AYZ982926 BIV982926 BSR982926 CCN982926 CMJ982926 CWF982926 DGB982926 DPX982926 DZT982926 EJP982926 ETL982926 FDH982926 FND982926 FWZ982926 GGV982926 GQR982926 HAN982926 HKJ982926 HUF982926 IEB982926 INX982926 IXT982926 JHP982926 JRL982926 KBH982926 KLD982926 KUZ982926 LEV982926 LOR982926 LYN982926 MIJ982926 MSF982926 NCB982926 NLX982926 NVT982926 OFP982926 OPL982926 OZH982926 PJD982926 PSZ982926 QCV982926 QMR982926 QWN982926 RGJ982926 RQF982926 SAB982926 SJX982926 STT982926 TDP982926 TNL982926 TXH982926 UHD982926 UQZ982926 VAV982926 VKR982926 VUN982926 WEJ982926 WOF982926 WYB982926 N65408:W65408 JJ65408:JS65408 TF65408:TO65408 ADB65408:ADK65408 AMX65408:ANG65408 AWT65408:AXC65408 BGP65408:BGY65408 BQL65408:BQU65408 CAH65408:CAQ65408 CKD65408:CKM65408 CTZ65408:CUI65408 DDV65408:DEE65408 DNR65408:DOA65408 DXN65408:DXW65408 EHJ65408:EHS65408 ERF65408:ERO65408 FBB65408:FBK65408 FKX65408:FLG65408 FUT65408:FVC65408 GEP65408:GEY65408 GOL65408:GOU65408 GYH65408:GYQ65408 HID65408:HIM65408 HRZ65408:HSI65408 IBV65408:ICE65408 ILR65408:IMA65408 IVN65408:IVW65408 JFJ65408:JFS65408 JPF65408:JPO65408 JZB65408:JZK65408 KIX65408:KJG65408 KST65408:KTC65408 LCP65408:LCY65408 LML65408:LMU65408 LWH65408:LWQ65408 MGD65408:MGM65408 MPZ65408:MQI65408 MZV65408:NAE65408 NJR65408:NKA65408 NTN65408:NTW65408 ODJ65408:ODS65408 ONF65408:ONO65408 OXB65408:OXK65408 PGX65408:PHG65408 PQT65408:PRC65408 QAP65408:QAY65408 QKL65408:QKU65408 QUH65408:QUQ65408 RED65408:REM65408 RNZ65408:ROI65408 RXV65408:RYE65408 SHR65408:SIA65408 SRN65408:SRW65408 TBJ65408:TBS65408 TLF65408:TLO65408 TVB65408:TVK65408 UEX65408:UFG65408 UOT65408:UPC65408 UYP65408:UYY65408 VIL65408:VIU65408 VSH65408:VSQ65408 WCD65408:WCM65408 WLZ65408:WMI65408 WVV65408:WWE65408 N130944:W130944 JJ130944:JS130944 TF130944:TO130944 ADB130944:ADK130944 AMX130944:ANG130944 AWT130944:AXC130944 BGP130944:BGY130944 BQL130944:BQU130944 CAH130944:CAQ130944 CKD130944:CKM130944 CTZ130944:CUI130944 DDV130944:DEE130944 DNR130944:DOA130944 DXN130944:DXW130944 EHJ130944:EHS130944 ERF130944:ERO130944 FBB130944:FBK130944 FKX130944:FLG130944 FUT130944:FVC130944 GEP130944:GEY130944 GOL130944:GOU130944 GYH130944:GYQ130944 HID130944:HIM130944 HRZ130944:HSI130944 IBV130944:ICE130944 ILR130944:IMA130944 IVN130944:IVW130944 JFJ130944:JFS130944 JPF130944:JPO130944 JZB130944:JZK130944 KIX130944:KJG130944 KST130944:KTC130944 LCP130944:LCY130944 LML130944:LMU130944 LWH130944:LWQ130944 MGD130944:MGM130944 MPZ130944:MQI130944 MZV130944:NAE130944 NJR130944:NKA130944 NTN130944:NTW130944 ODJ130944:ODS130944 ONF130944:ONO130944 OXB130944:OXK130944 PGX130944:PHG130944 PQT130944:PRC130944 QAP130944:QAY130944 QKL130944:QKU130944 QUH130944:QUQ130944 RED130944:REM130944 RNZ130944:ROI130944 RXV130944:RYE130944 SHR130944:SIA130944 SRN130944:SRW130944 TBJ130944:TBS130944 TLF130944:TLO130944 TVB130944:TVK130944 UEX130944:UFG130944 UOT130944:UPC130944 UYP130944:UYY130944 VIL130944:VIU130944 VSH130944:VSQ130944 WCD130944:WCM130944 WLZ130944:WMI130944 WVV130944:WWE130944 N196480:W196480 JJ196480:JS196480 TF196480:TO196480 ADB196480:ADK196480 AMX196480:ANG196480 AWT196480:AXC196480 BGP196480:BGY196480 BQL196480:BQU196480 CAH196480:CAQ196480 CKD196480:CKM196480 CTZ196480:CUI196480 DDV196480:DEE196480 DNR196480:DOA196480 DXN196480:DXW196480 EHJ196480:EHS196480 ERF196480:ERO196480 FBB196480:FBK196480 FKX196480:FLG196480 FUT196480:FVC196480 GEP196480:GEY196480 GOL196480:GOU196480 GYH196480:GYQ196480 HID196480:HIM196480 HRZ196480:HSI196480 IBV196480:ICE196480 ILR196480:IMA196480 IVN196480:IVW196480 JFJ196480:JFS196480 JPF196480:JPO196480 JZB196480:JZK196480 KIX196480:KJG196480 KST196480:KTC196480 LCP196480:LCY196480 LML196480:LMU196480 LWH196480:LWQ196480 MGD196480:MGM196480 MPZ196480:MQI196480 MZV196480:NAE196480 NJR196480:NKA196480 NTN196480:NTW196480 ODJ196480:ODS196480 ONF196480:ONO196480 OXB196480:OXK196480 PGX196480:PHG196480 PQT196480:PRC196480 QAP196480:QAY196480 QKL196480:QKU196480 QUH196480:QUQ196480 RED196480:REM196480 RNZ196480:ROI196480 RXV196480:RYE196480 SHR196480:SIA196480 SRN196480:SRW196480 TBJ196480:TBS196480 TLF196480:TLO196480 TVB196480:TVK196480 UEX196480:UFG196480 UOT196480:UPC196480 UYP196480:UYY196480 VIL196480:VIU196480 VSH196480:VSQ196480 WCD196480:WCM196480 WLZ196480:WMI196480 WVV196480:WWE196480 N262016:W262016 JJ262016:JS262016 TF262016:TO262016 ADB262016:ADK262016 AMX262016:ANG262016 AWT262016:AXC262016 BGP262016:BGY262016 BQL262016:BQU262016 CAH262016:CAQ262016 CKD262016:CKM262016 CTZ262016:CUI262016 DDV262016:DEE262016 DNR262016:DOA262016 DXN262016:DXW262016 EHJ262016:EHS262016 ERF262016:ERO262016 FBB262016:FBK262016 FKX262016:FLG262016 FUT262016:FVC262016 GEP262016:GEY262016 GOL262016:GOU262016 GYH262016:GYQ262016 HID262016:HIM262016 HRZ262016:HSI262016 IBV262016:ICE262016 ILR262016:IMA262016 IVN262016:IVW262016 JFJ262016:JFS262016 JPF262016:JPO262016 JZB262016:JZK262016 KIX262016:KJG262016 KST262016:KTC262016 LCP262016:LCY262016 LML262016:LMU262016 LWH262016:LWQ262016 MGD262016:MGM262016 MPZ262016:MQI262016 MZV262016:NAE262016 NJR262016:NKA262016 NTN262016:NTW262016 ODJ262016:ODS262016 ONF262016:ONO262016 OXB262016:OXK262016 PGX262016:PHG262016 PQT262016:PRC262016 QAP262016:QAY262016 QKL262016:QKU262016 QUH262016:QUQ262016 RED262016:REM262016 RNZ262016:ROI262016 RXV262016:RYE262016 SHR262016:SIA262016 SRN262016:SRW262016 TBJ262016:TBS262016 TLF262016:TLO262016 TVB262016:TVK262016 UEX262016:UFG262016 UOT262016:UPC262016 UYP262016:UYY262016 VIL262016:VIU262016 VSH262016:VSQ262016 WCD262016:WCM262016 WLZ262016:WMI262016 WVV262016:WWE262016 N327552:W327552 JJ327552:JS327552 TF327552:TO327552 ADB327552:ADK327552 AMX327552:ANG327552 AWT327552:AXC327552 BGP327552:BGY327552 BQL327552:BQU327552 CAH327552:CAQ327552 CKD327552:CKM327552 CTZ327552:CUI327552 DDV327552:DEE327552 DNR327552:DOA327552 DXN327552:DXW327552 EHJ327552:EHS327552 ERF327552:ERO327552 FBB327552:FBK327552 FKX327552:FLG327552 FUT327552:FVC327552 GEP327552:GEY327552 GOL327552:GOU327552 GYH327552:GYQ327552 HID327552:HIM327552 HRZ327552:HSI327552 IBV327552:ICE327552 ILR327552:IMA327552 IVN327552:IVW327552 JFJ327552:JFS327552 JPF327552:JPO327552 JZB327552:JZK327552 KIX327552:KJG327552 KST327552:KTC327552 LCP327552:LCY327552 LML327552:LMU327552 LWH327552:LWQ327552 MGD327552:MGM327552 MPZ327552:MQI327552 MZV327552:NAE327552 NJR327552:NKA327552 NTN327552:NTW327552 ODJ327552:ODS327552 ONF327552:ONO327552 OXB327552:OXK327552 PGX327552:PHG327552 PQT327552:PRC327552 QAP327552:QAY327552 QKL327552:QKU327552 QUH327552:QUQ327552 RED327552:REM327552 RNZ327552:ROI327552 RXV327552:RYE327552 SHR327552:SIA327552 SRN327552:SRW327552 TBJ327552:TBS327552 TLF327552:TLO327552 TVB327552:TVK327552 UEX327552:UFG327552 UOT327552:UPC327552 UYP327552:UYY327552 VIL327552:VIU327552 VSH327552:VSQ327552 WCD327552:WCM327552 WLZ327552:WMI327552 WVV327552:WWE327552 N393088:W393088 JJ393088:JS393088 TF393088:TO393088 ADB393088:ADK393088 AMX393088:ANG393088 AWT393088:AXC393088 BGP393088:BGY393088 BQL393088:BQU393088 CAH393088:CAQ393088 CKD393088:CKM393088 CTZ393088:CUI393088 DDV393088:DEE393088 DNR393088:DOA393088 DXN393088:DXW393088 EHJ393088:EHS393088 ERF393088:ERO393088 FBB393088:FBK393088 FKX393088:FLG393088 FUT393088:FVC393088 GEP393088:GEY393088 GOL393088:GOU393088 GYH393088:GYQ393088 HID393088:HIM393088 HRZ393088:HSI393088 IBV393088:ICE393088 ILR393088:IMA393088 IVN393088:IVW393088 JFJ393088:JFS393088 JPF393088:JPO393088 JZB393088:JZK393088 KIX393088:KJG393088 KST393088:KTC393088 LCP393088:LCY393088 LML393088:LMU393088 LWH393088:LWQ393088 MGD393088:MGM393088 MPZ393088:MQI393088 MZV393088:NAE393088 NJR393088:NKA393088 NTN393088:NTW393088 ODJ393088:ODS393088 ONF393088:ONO393088 OXB393088:OXK393088 PGX393088:PHG393088 PQT393088:PRC393088 QAP393088:QAY393088 QKL393088:QKU393088 QUH393088:QUQ393088 RED393088:REM393088 RNZ393088:ROI393088 RXV393088:RYE393088 SHR393088:SIA393088 SRN393088:SRW393088 TBJ393088:TBS393088 TLF393088:TLO393088 TVB393088:TVK393088 UEX393088:UFG393088 UOT393088:UPC393088 UYP393088:UYY393088 VIL393088:VIU393088 VSH393088:VSQ393088 WCD393088:WCM393088 WLZ393088:WMI393088 WVV393088:WWE393088 N458624:W458624 JJ458624:JS458624 TF458624:TO458624 ADB458624:ADK458624 AMX458624:ANG458624 AWT458624:AXC458624 BGP458624:BGY458624 BQL458624:BQU458624 CAH458624:CAQ458624 CKD458624:CKM458624 CTZ458624:CUI458624 DDV458624:DEE458624 DNR458624:DOA458624 DXN458624:DXW458624 EHJ458624:EHS458624 ERF458624:ERO458624 FBB458624:FBK458624 FKX458624:FLG458624 FUT458624:FVC458624 GEP458624:GEY458624 GOL458624:GOU458624 GYH458624:GYQ458624 HID458624:HIM458624 HRZ458624:HSI458624 IBV458624:ICE458624 ILR458624:IMA458624 IVN458624:IVW458624 JFJ458624:JFS458624 JPF458624:JPO458624 JZB458624:JZK458624 KIX458624:KJG458624 KST458624:KTC458624 LCP458624:LCY458624 LML458624:LMU458624 LWH458624:LWQ458624 MGD458624:MGM458624 MPZ458624:MQI458624 MZV458624:NAE458624 NJR458624:NKA458624 NTN458624:NTW458624 ODJ458624:ODS458624 ONF458624:ONO458624 OXB458624:OXK458624 PGX458624:PHG458624 PQT458624:PRC458624 QAP458624:QAY458624 QKL458624:QKU458624 QUH458624:QUQ458624 RED458624:REM458624 RNZ458624:ROI458624 RXV458624:RYE458624 SHR458624:SIA458624 SRN458624:SRW458624 TBJ458624:TBS458624 TLF458624:TLO458624 TVB458624:TVK458624 UEX458624:UFG458624 UOT458624:UPC458624 UYP458624:UYY458624 VIL458624:VIU458624 VSH458624:VSQ458624 WCD458624:WCM458624 WLZ458624:WMI458624 WVV458624:WWE458624 N524160:W524160 JJ524160:JS524160 TF524160:TO524160 ADB524160:ADK524160 AMX524160:ANG524160 AWT524160:AXC524160 BGP524160:BGY524160 BQL524160:BQU524160 CAH524160:CAQ524160 CKD524160:CKM524160 CTZ524160:CUI524160 DDV524160:DEE524160 DNR524160:DOA524160 DXN524160:DXW524160 EHJ524160:EHS524160 ERF524160:ERO524160 FBB524160:FBK524160 FKX524160:FLG524160 FUT524160:FVC524160 GEP524160:GEY524160 GOL524160:GOU524160 GYH524160:GYQ524160 HID524160:HIM524160 HRZ524160:HSI524160 IBV524160:ICE524160 ILR524160:IMA524160 IVN524160:IVW524160 JFJ524160:JFS524160 JPF524160:JPO524160 JZB524160:JZK524160 KIX524160:KJG524160 KST524160:KTC524160 LCP524160:LCY524160 LML524160:LMU524160 LWH524160:LWQ524160 MGD524160:MGM524160 MPZ524160:MQI524160 MZV524160:NAE524160 NJR524160:NKA524160 NTN524160:NTW524160 ODJ524160:ODS524160 ONF524160:ONO524160 OXB524160:OXK524160 PGX524160:PHG524160 PQT524160:PRC524160 QAP524160:QAY524160 QKL524160:QKU524160 QUH524160:QUQ524160 RED524160:REM524160 RNZ524160:ROI524160 RXV524160:RYE524160 SHR524160:SIA524160 SRN524160:SRW524160 TBJ524160:TBS524160 TLF524160:TLO524160 TVB524160:TVK524160 UEX524160:UFG524160 UOT524160:UPC524160 UYP524160:UYY524160 VIL524160:VIU524160 VSH524160:VSQ524160 WCD524160:WCM524160 WLZ524160:WMI524160 WVV524160:WWE524160 N589696:W589696 JJ589696:JS589696 TF589696:TO589696 ADB589696:ADK589696 AMX589696:ANG589696 AWT589696:AXC589696 BGP589696:BGY589696 BQL589696:BQU589696 CAH589696:CAQ589696 CKD589696:CKM589696 CTZ589696:CUI589696 DDV589696:DEE589696 DNR589696:DOA589696 DXN589696:DXW589696 EHJ589696:EHS589696 ERF589696:ERO589696 FBB589696:FBK589696 FKX589696:FLG589696 FUT589696:FVC589696 GEP589696:GEY589696 GOL589696:GOU589696 GYH589696:GYQ589696 HID589696:HIM589696 HRZ589696:HSI589696 IBV589696:ICE589696 ILR589696:IMA589696 IVN589696:IVW589696 JFJ589696:JFS589696 JPF589696:JPO589696 JZB589696:JZK589696 KIX589696:KJG589696 KST589696:KTC589696 LCP589696:LCY589696 LML589696:LMU589696 LWH589696:LWQ589696 MGD589696:MGM589696 MPZ589696:MQI589696 MZV589696:NAE589696 NJR589696:NKA589696 NTN589696:NTW589696 ODJ589696:ODS589696 ONF589696:ONO589696 OXB589696:OXK589696 PGX589696:PHG589696 PQT589696:PRC589696 QAP589696:QAY589696 QKL589696:QKU589696 QUH589696:QUQ589696 RED589696:REM589696 RNZ589696:ROI589696 RXV589696:RYE589696 SHR589696:SIA589696 SRN589696:SRW589696 TBJ589696:TBS589696 TLF589696:TLO589696 TVB589696:TVK589696 UEX589696:UFG589696 UOT589696:UPC589696 UYP589696:UYY589696 VIL589696:VIU589696 VSH589696:VSQ589696 WCD589696:WCM589696 WLZ589696:WMI589696 WVV589696:WWE589696 N655232:W655232 JJ655232:JS655232 TF655232:TO655232 ADB655232:ADK655232 AMX655232:ANG655232 AWT655232:AXC655232 BGP655232:BGY655232 BQL655232:BQU655232 CAH655232:CAQ655232 CKD655232:CKM655232 CTZ655232:CUI655232 DDV655232:DEE655232 DNR655232:DOA655232 DXN655232:DXW655232 EHJ655232:EHS655232 ERF655232:ERO655232 FBB655232:FBK655232 FKX655232:FLG655232 FUT655232:FVC655232 GEP655232:GEY655232 GOL655232:GOU655232 GYH655232:GYQ655232 HID655232:HIM655232 HRZ655232:HSI655232 IBV655232:ICE655232 ILR655232:IMA655232 IVN655232:IVW655232 JFJ655232:JFS655232 JPF655232:JPO655232 JZB655232:JZK655232 KIX655232:KJG655232 KST655232:KTC655232 LCP655232:LCY655232 LML655232:LMU655232 LWH655232:LWQ655232 MGD655232:MGM655232 MPZ655232:MQI655232 MZV655232:NAE655232 NJR655232:NKA655232 NTN655232:NTW655232 ODJ655232:ODS655232 ONF655232:ONO655232 OXB655232:OXK655232 PGX655232:PHG655232 PQT655232:PRC655232 QAP655232:QAY655232 QKL655232:QKU655232 QUH655232:QUQ655232 RED655232:REM655232 RNZ655232:ROI655232 RXV655232:RYE655232 SHR655232:SIA655232 SRN655232:SRW655232 TBJ655232:TBS655232 TLF655232:TLO655232 TVB655232:TVK655232 UEX655232:UFG655232 UOT655232:UPC655232 UYP655232:UYY655232 VIL655232:VIU655232 VSH655232:VSQ655232 WCD655232:WCM655232 WLZ655232:WMI655232 WVV655232:WWE655232 N720768:W720768 JJ720768:JS720768 TF720768:TO720768 ADB720768:ADK720768 AMX720768:ANG720768 AWT720768:AXC720768 BGP720768:BGY720768 BQL720768:BQU720768 CAH720768:CAQ720768 CKD720768:CKM720768 CTZ720768:CUI720768 DDV720768:DEE720768 DNR720768:DOA720768 DXN720768:DXW720768 EHJ720768:EHS720768 ERF720768:ERO720768 FBB720768:FBK720768 FKX720768:FLG720768 FUT720768:FVC720768 GEP720768:GEY720768 GOL720768:GOU720768 GYH720768:GYQ720768 HID720768:HIM720768 HRZ720768:HSI720768 IBV720768:ICE720768 ILR720768:IMA720768 IVN720768:IVW720768 JFJ720768:JFS720768 JPF720768:JPO720768 JZB720768:JZK720768 KIX720768:KJG720768 KST720768:KTC720768 LCP720768:LCY720768 LML720768:LMU720768 LWH720768:LWQ720768 MGD720768:MGM720768 MPZ720768:MQI720768 MZV720768:NAE720768 NJR720768:NKA720768 NTN720768:NTW720768 ODJ720768:ODS720768 ONF720768:ONO720768 OXB720768:OXK720768 PGX720768:PHG720768 PQT720768:PRC720768 QAP720768:QAY720768 QKL720768:QKU720768 QUH720768:QUQ720768 RED720768:REM720768 RNZ720768:ROI720768 RXV720768:RYE720768 SHR720768:SIA720768 SRN720768:SRW720768 TBJ720768:TBS720768 TLF720768:TLO720768 TVB720768:TVK720768 UEX720768:UFG720768 UOT720768:UPC720768 UYP720768:UYY720768 VIL720768:VIU720768 VSH720768:VSQ720768 WCD720768:WCM720768 WLZ720768:WMI720768 WVV720768:WWE720768 N786304:W786304 JJ786304:JS786304 TF786304:TO786304 ADB786304:ADK786304 AMX786304:ANG786304 AWT786304:AXC786304 BGP786304:BGY786304 BQL786304:BQU786304 CAH786304:CAQ786304 CKD786304:CKM786304 CTZ786304:CUI786304 DDV786304:DEE786304 DNR786304:DOA786304 DXN786304:DXW786304 EHJ786304:EHS786304 ERF786304:ERO786304 FBB786304:FBK786304 FKX786304:FLG786304 FUT786304:FVC786304 GEP786304:GEY786304 GOL786304:GOU786304 GYH786304:GYQ786304 HID786304:HIM786304 HRZ786304:HSI786304 IBV786304:ICE786304 ILR786304:IMA786304 IVN786304:IVW786304 JFJ786304:JFS786304 JPF786304:JPO786304 JZB786304:JZK786304 KIX786304:KJG786304 KST786304:KTC786304 LCP786304:LCY786304 LML786304:LMU786304 LWH786304:LWQ786304 MGD786304:MGM786304 MPZ786304:MQI786304 MZV786304:NAE786304 NJR786304:NKA786304 NTN786304:NTW786304 ODJ786304:ODS786304 ONF786304:ONO786304 OXB786304:OXK786304 PGX786304:PHG786304 PQT786304:PRC786304 QAP786304:QAY786304 QKL786304:QKU786304 QUH786304:QUQ786304 RED786304:REM786304 RNZ786304:ROI786304 RXV786304:RYE786304 SHR786304:SIA786304 SRN786304:SRW786304 TBJ786304:TBS786304 TLF786304:TLO786304 TVB786304:TVK786304 UEX786304:UFG786304 UOT786304:UPC786304 UYP786304:UYY786304 VIL786304:VIU786304 VSH786304:VSQ786304 WCD786304:WCM786304 WLZ786304:WMI786304 WVV786304:WWE786304 N851840:W851840 JJ851840:JS851840 TF851840:TO851840 ADB851840:ADK851840 AMX851840:ANG851840 AWT851840:AXC851840 BGP851840:BGY851840 BQL851840:BQU851840 CAH851840:CAQ851840 CKD851840:CKM851840 CTZ851840:CUI851840 DDV851840:DEE851840 DNR851840:DOA851840 DXN851840:DXW851840 EHJ851840:EHS851840 ERF851840:ERO851840 FBB851840:FBK851840 FKX851840:FLG851840 FUT851840:FVC851840 GEP851840:GEY851840 GOL851840:GOU851840 GYH851840:GYQ851840 HID851840:HIM851840 HRZ851840:HSI851840 IBV851840:ICE851840 ILR851840:IMA851840 IVN851840:IVW851840 JFJ851840:JFS851840 JPF851840:JPO851840 JZB851840:JZK851840 KIX851840:KJG851840 KST851840:KTC851840 LCP851840:LCY851840 LML851840:LMU851840 LWH851840:LWQ851840 MGD851840:MGM851840 MPZ851840:MQI851840 MZV851840:NAE851840 NJR851840:NKA851840 NTN851840:NTW851840 ODJ851840:ODS851840 ONF851840:ONO851840 OXB851840:OXK851840 PGX851840:PHG851840 PQT851840:PRC851840 QAP851840:QAY851840 QKL851840:QKU851840 QUH851840:QUQ851840 RED851840:REM851840 RNZ851840:ROI851840 RXV851840:RYE851840 SHR851840:SIA851840 SRN851840:SRW851840 TBJ851840:TBS851840 TLF851840:TLO851840 TVB851840:TVK851840 UEX851840:UFG851840 UOT851840:UPC851840 UYP851840:UYY851840 VIL851840:VIU851840 VSH851840:VSQ851840 WCD851840:WCM851840 WLZ851840:WMI851840 WVV851840:WWE851840 N917376:W917376 JJ917376:JS917376 TF917376:TO917376 ADB917376:ADK917376 AMX917376:ANG917376 AWT917376:AXC917376 BGP917376:BGY917376 BQL917376:BQU917376 CAH917376:CAQ917376 CKD917376:CKM917376 CTZ917376:CUI917376 DDV917376:DEE917376 DNR917376:DOA917376 DXN917376:DXW917376 EHJ917376:EHS917376 ERF917376:ERO917376 FBB917376:FBK917376 FKX917376:FLG917376 FUT917376:FVC917376 GEP917376:GEY917376 GOL917376:GOU917376 GYH917376:GYQ917376 HID917376:HIM917376 HRZ917376:HSI917376 IBV917376:ICE917376 ILR917376:IMA917376 IVN917376:IVW917376 JFJ917376:JFS917376 JPF917376:JPO917376 JZB917376:JZK917376 KIX917376:KJG917376 KST917376:KTC917376 LCP917376:LCY917376 LML917376:LMU917376 LWH917376:LWQ917376 MGD917376:MGM917376 MPZ917376:MQI917376 MZV917376:NAE917376 NJR917376:NKA917376 NTN917376:NTW917376 ODJ917376:ODS917376 ONF917376:ONO917376 OXB917376:OXK917376 PGX917376:PHG917376 PQT917376:PRC917376 QAP917376:QAY917376 QKL917376:QKU917376 QUH917376:QUQ917376 RED917376:REM917376 RNZ917376:ROI917376 RXV917376:RYE917376 SHR917376:SIA917376 SRN917376:SRW917376 TBJ917376:TBS917376 TLF917376:TLO917376 TVB917376:TVK917376 UEX917376:UFG917376 UOT917376:UPC917376 UYP917376:UYY917376 VIL917376:VIU917376 VSH917376:VSQ917376 WCD917376:WCM917376 WLZ917376:WMI917376 WVV917376:WWE917376 N982912:W982912 JJ982912:JS982912 TF982912:TO982912 ADB982912:ADK982912 AMX982912:ANG982912 AWT982912:AXC982912 BGP982912:BGY982912 BQL982912:BQU982912 CAH982912:CAQ982912 CKD982912:CKM982912 CTZ982912:CUI982912 DDV982912:DEE982912 DNR982912:DOA982912 DXN982912:DXW982912 EHJ982912:EHS982912 ERF982912:ERO982912 FBB982912:FBK982912 FKX982912:FLG982912 FUT982912:FVC982912 GEP982912:GEY982912 GOL982912:GOU982912 GYH982912:GYQ982912 HID982912:HIM982912 HRZ982912:HSI982912 IBV982912:ICE982912 ILR982912:IMA982912 IVN982912:IVW982912 JFJ982912:JFS982912 JPF982912:JPO982912 JZB982912:JZK982912 KIX982912:KJG982912 KST982912:KTC982912 LCP982912:LCY982912 LML982912:LMU982912 LWH982912:LWQ982912 MGD982912:MGM982912 MPZ982912:MQI982912 MZV982912:NAE982912 NJR982912:NKA982912 NTN982912:NTW982912 ODJ982912:ODS982912 ONF982912:ONO982912 OXB982912:OXK982912 PGX982912:PHG982912 PQT982912:PRC982912 QAP982912:QAY982912 QKL982912:QKU982912 QUH982912:QUQ982912 RED982912:REM982912 RNZ982912:ROI982912 RXV982912:RYE982912 SHR982912:SIA982912 SRN982912:SRW982912 TBJ982912:TBS982912 TLF982912:TLO982912 TVB982912:TVK982912 UEX982912:UFG982912 UOT982912:UPC982912 UYP982912:UYY982912 VIL982912:VIU982912 VSH982912:VSQ982912 WCD982912:WCM982912 WLZ982912:WMI982912 WVV982912:WWE982912 WER982927:WFC982927 CC65430:CL65431 LY65430:MH65431 VU65430:WD65431 AFQ65430:AFZ65431 APM65430:APV65431 AZI65430:AZR65431 BJE65430:BJN65431 BTA65430:BTJ65431 CCW65430:CDF65431 CMS65430:CNB65431 CWO65430:CWX65431 DGK65430:DGT65431 DQG65430:DQP65431 EAC65430:EAL65431 EJY65430:EKH65431 ETU65430:EUD65431 FDQ65430:FDZ65431 FNM65430:FNV65431 FXI65430:FXR65431 GHE65430:GHN65431 GRA65430:GRJ65431 HAW65430:HBF65431 HKS65430:HLB65431 HUO65430:HUX65431 IEK65430:IET65431 IOG65430:IOP65431 IYC65430:IYL65431 JHY65430:JIH65431 JRU65430:JSD65431 KBQ65430:KBZ65431 KLM65430:KLV65431 KVI65430:KVR65431 LFE65430:LFN65431 LPA65430:LPJ65431 LYW65430:LZF65431 MIS65430:MJB65431 MSO65430:MSX65431 NCK65430:NCT65431 NMG65430:NMP65431 NWC65430:NWL65431 OFY65430:OGH65431 OPU65430:OQD65431 OZQ65430:OZZ65431 PJM65430:PJV65431 PTI65430:PTR65431 QDE65430:QDN65431 QNA65430:QNJ65431 QWW65430:QXF65431 RGS65430:RHB65431 RQO65430:RQX65431 SAK65430:SAT65431 SKG65430:SKP65431 SUC65430:SUL65431 TDY65430:TEH65431 TNU65430:TOD65431 TXQ65430:TXZ65431 UHM65430:UHV65431 URI65430:URR65431 VBE65430:VBN65431 VLA65430:VLJ65431 VUW65430:VVF65431 WES65430:WFB65431 WOO65430:WOX65431 WYK65430:WYT65431 CC130966:CL130967 LY130966:MH130967 VU130966:WD130967 AFQ130966:AFZ130967 APM130966:APV130967 AZI130966:AZR130967 BJE130966:BJN130967 BTA130966:BTJ130967 CCW130966:CDF130967 CMS130966:CNB130967 CWO130966:CWX130967 DGK130966:DGT130967 DQG130966:DQP130967 EAC130966:EAL130967 EJY130966:EKH130967 ETU130966:EUD130967 FDQ130966:FDZ130967 FNM130966:FNV130967 FXI130966:FXR130967 GHE130966:GHN130967 GRA130966:GRJ130967 HAW130966:HBF130967 HKS130966:HLB130967 HUO130966:HUX130967 IEK130966:IET130967 IOG130966:IOP130967 IYC130966:IYL130967 JHY130966:JIH130967 JRU130966:JSD130967 KBQ130966:KBZ130967 KLM130966:KLV130967 KVI130966:KVR130967 LFE130966:LFN130967 LPA130966:LPJ130967 LYW130966:LZF130967 MIS130966:MJB130967 MSO130966:MSX130967 NCK130966:NCT130967 NMG130966:NMP130967 NWC130966:NWL130967 OFY130966:OGH130967 OPU130966:OQD130967 OZQ130966:OZZ130967 PJM130966:PJV130967 PTI130966:PTR130967 QDE130966:QDN130967 QNA130966:QNJ130967 QWW130966:QXF130967 RGS130966:RHB130967 RQO130966:RQX130967 SAK130966:SAT130967 SKG130966:SKP130967 SUC130966:SUL130967 TDY130966:TEH130967 TNU130966:TOD130967 TXQ130966:TXZ130967 UHM130966:UHV130967 URI130966:URR130967 VBE130966:VBN130967 VLA130966:VLJ130967 VUW130966:VVF130967 WES130966:WFB130967 WOO130966:WOX130967 WYK130966:WYT130967 CC196502:CL196503 LY196502:MH196503 VU196502:WD196503 AFQ196502:AFZ196503 APM196502:APV196503 AZI196502:AZR196503 BJE196502:BJN196503 BTA196502:BTJ196503 CCW196502:CDF196503 CMS196502:CNB196503 CWO196502:CWX196503 DGK196502:DGT196503 DQG196502:DQP196503 EAC196502:EAL196503 EJY196502:EKH196503 ETU196502:EUD196503 FDQ196502:FDZ196503 FNM196502:FNV196503 FXI196502:FXR196503 GHE196502:GHN196503 GRA196502:GRJ196503 HAW196502:HBF196503 HKS196502:HLB196503 HUO196502:HUX196503 IEK196502:IET196503 IOG196502:IOP196503 IYC196502:IYL196503 JHY196502:JIH196503 JRU196502:JSD196503 KBQ196502:KBZ196503 KLM196502:KLV196503 KVI196502:KVR196503 LFE196502:LFN196503 LPA196502:LPJ196503 LYW196502:LZF196503 MIS196502:MJB196503 MSO196502:MSX196503 NCK196502:NCT196503 NMG196502:NMP196503 NWC196502:NWL196503 OFY196502:OGH196503 OPU196502:OQD196503 OZQ196502:OZZ196503 PJM196502:PJV196503 PTI196502:PTR196503 QDE196502:QDN196503 QNA196502:QNJ196503 QWW196502:QXF196503 RGS196502:RHB196503 RQO196502:RQX196503 SAK196502:SAT196503 SKG196502:SKP196503 SUC196502:SUL196503 TDY196502:TEH196503 TNU196502:TOD196503 TXQ196502:TXZ196503 UHM196502:UHV196503 URI196502:URR196503 VBE196502:VBN196503 VLA196502:VLJ196503 VUW196502:VVF196503 WES196502:WFB196503 WOO196502:WOX196503 WYK196502:WYT196503 CC262038:CL262039 LY262038:MH262039 VU262038:WD262039 AFQ262038:AFZ262039 APM262038:APV262039 AZI262038:AZR262039 BJE262038:BJN262039 BTA262038:BTJ262039 CCW262038:CDF262039 CMS262038:CNB262039 CWO262038:CWX262039 DGK262038:DGT262039 DQG262038:DQP262039 EAC262038:EAL262039 EJY262038:EKH262039 ETU262038:EUD262039 FDQ262038:FDZ262039 FNM262038:FNV262039 FXI262038:FXR262039 GHE262038:GHN262039 GRA262038:GRJ262039 HAW262038:HBF262039 HKS262038:HLB262039 HUO262038:HUX262039 IEK262038:IET262039 IOG262038:IOP262039 IYC262038:IYL262039 JHY262038:JIH262039 JRU262038:JSD262039 KBQ262038:KBZ262039 KLM262038:KLV262039 KVI262038:KVR262039 LFE262038:LFN262039 LPA262038:LPJ262039 LYW262038:LZF262039 MIS262038:MJB262039 MSO262038:MSX262039 NCK262038:NCT262039 NMG262038:NMP262039 NWC262038:NWL262039 OFY262038:OGH262039 OPU262038:OQD262039 OZQ262038:OZZ262039 PJM262038:PJV262039 PTI262038:PTR262039 QDE262038:QDN262039 QNA262038:QNJ262039 QWW262038:QXF262039 RGS262038:RHB262039 RQO262038:RQX262039 SAK262038:SAT262039 SKG262038:SKP262039 SUC262038:SUL262039 TDY262038:TEH262039 TNU262038:TOD262039 TXQ262038:TXZ262039 UHM262038:UHV262039 URI262038:URR262039 VBE262038:VBN262039 VLA262038:VLJ262039 VUW262038:VVF262039 WES262038:WFB262039 WOO262038:WOX262039 WYK262038:WYT262039 CC327574:CL327575 LY327574:MH327575 VU327574:WD327575 AFQ327574:AFZ327575 APM327574:APV327575 AZI327574:AZR327575 BJE327574:BJN327575 BTA327574:BTJ327575 CCW327574:CDF327575 CMS327574:CNB327575 CWO327574:CWX327575 DGK327574:DGT327575 DQG327574:DQP327575 EAC327574:EAL327575 EJY327574:EKH327575 ETU327574:EUD327575 FDQ327574:FDZ327575 FNM327574:FNV327575 FXI327574:FXR327575 GHE327574:GHN327575 GRA327574:GRJ327575 HAW327574:HBF327575 HKS327574:HLB327575 HUO327574:HUX327575 IEK327574:IET327575 IOG327574:IOP327575 IYC327574:IYL327575 JHY327574:JIH327575 JRU327574:JSD327575 KBQ327574:KBZ327575 KLM327574:KLV327575 KVI327574:KVR327575 LFE327574:LFN327575 LPA327574:LPJ327575 LYW327574:LZF327575 MIS327574:MJB327575 MSO327574:MSX327575 NCK327574:NCT327575 NMG327574:NMP327575 NWC327574:NWL327575 OFY327574:OGH327575 OPU327574:OQD327575 OZQ327574:OZZ327575 PJM327574:PJV327575 PTI327574:PTR327575 QDE327574:QDN327575 QNA327574:QNJ327575 QWW327574:QXF327575 RGS327574:RHB327575 RQO327574:RQX327575 SAK327574:SAT327575 SKG327574:SKP327575 SUC327574:SUL327575 TDY327574:TEH327575 TNU327574:TOD327575 TXQ327574:TXZ327575 UHM327574:UHV327575 URI327574:URR327575 VBE327574:VBN327575 VLA327574:VLJ327575 VUW327574:VVF327575 WES327574:WFB327575 WOO327574:WOX327575 WYK327574:WYT327575 CC393110:CL393111 LY393110:MH393111 VU393110:WD393111 AFQ393110:AFZ393111 APM393110:APV393111 AZI393110:AZR393111 BJE393110:BJN393111 BTA393110:BTJ393111 CCW393110:CDF393111 CMS393110:CNB393111 CWO393110:CWX393111 DGK393110:DGT393111 DQG393110:DQP393111 EAC393110:EAL393111 EJY393110:EKH393111 ETU393110:EUD393111 FDQ393110:FDZ393111 FNM393110:FNV393111 FXI393110:FXR393111 GHE393110:GHN393111 GRA393110:GRJ393111 HAW393110:HBF393111 HKS393110:HLB393111 HUO393110:HUX393111 IEK393110:IET393111 IOG393110:IOP393111 IYC393110:IYL393111 JHY393110:JIH393111 JRU393110:JSD393111 KBQ393110:KBZ393111 KLM393110:KLV393111 KVI393110:KVR393111 LFE393110:LFN393111 LPA393110:LPJ393111 LYW393110:LZF393111 MIS393110:MJB393111 MSO393110:MSX393111 NCK393110:NCT393111 NMG393110:NMP393111 NWC393110:NWL393111 OFY393110:OGH393111 OPU393110:OQD393111 OZQ393110:OZZ393111 PJM393110:PJV393111 PTI393110:PTR393111 QDE393110:QDN393111 QNA393110:QNJ393111 QWW393110:QXF393111 RGS393110:RHB393111 RQO393110:RQX393111 SAK393110:SAT393111 SKG393110:SKP393111 SUC393110:SUL393111 TDY393110:TEH393111 TNU393110:TOD393111 TXQ393110:TXZ393111 UHM393110:UHV393111 URI393110:URR393111 VBE393110:VBN393111 VLA393110:VLJ393111 VUW393110:VVF393111 WES393110:WFB393111 WOO393110:WOX393111 WYK393110:WYT393111 CC458646:CL458647 LY458646:MH458647 VU458646:WD458647 AFQ458646:AFZ458647 APM458646:APV458647 AZI458646:AZR458647 BJE458646:BJN458647 BTA458646:BTJ458647 CCW458646:CDF458647 CMS458646:CNB458647 CWO458646:CWX458647 DGK458646:DGT458647 DQG458646:DQP458647 EAC458646:EAL458647 EJY458646:EKH458647 ETU458646:EUD458647 FDQ458646:FDZ458647 FNM458646:FNV458647 FXI458646:FXR458647 GHE458646:GHN458647 GRA458646:GRJ458647 HAW458646:HBF458647 HKS458646:HLB458647 HUO458646:HUX458647 IEK458646:IET458647 IOG458646:IOP458647 IYC458646:IYL458647 JHY458646:JIH458647 JRU458646:JSD458647 KBQ458646:KBZ458647 KLM458646:KLV458647 KVI458646:KVR458647 LFE458646:LFN458647 LPA458646:LPJ458647 LYW458646:LZF458647 MIS458646:MJB458647 MSO458646:MSX458647 NCK458646:NCT458647 NMG458646:NMP458647 NWC458646:NWL458647 OFY458646:OGH458647 OPU458646:OQD458647 OZQ458646:OZZ458647 PJM458646:PJV458647 PTI458646:PTR458647 QDE458646:QDN458647 QNA458646:QNJ458647 QWW458646:QXF458647 RGS458646:RHB458647 RQO458646:RQX458647 SAK458646:SAT458647 SKG458646:SKP458647 SUC458646:SUL458647 TDY458646:TEH458647 TNU458646:TOD458647 TXQ458646:TXZ458647 UHM458646:UHV458647 URI458646:URR458647 VBE458646:VBN458647 VLA458646:VLJ458647 VUW458646:VVF458647 WES458646:WFB458647 WOO458646:WOX458647 WYK458646:WYT458647 CC524182:CL524183 LY524182:MH524183 VU524182:WD524183 AFQ524182:AFZ524183 APM524182:APV524183 AZI524182:AZR524183 BJE524182:BJN524183 BTA524182:BTJ524183 CCW524182:CDF524183 CMS524182:CNB524183 CWO524182:CWX524183 DGK524182:DGT524183 DQG524182:DQP524183 EAC524182:EAL524183 EJY524182:EKH524183 ETU524182:EUD524183 FDQ524182:FDZ524183 FNM524182:FNV524183 FXI524182:FXR524183 GHE524182:GHN524183 GRA524182:GRJ524183 HAW524182:HBF524183 HKS524182:HLB524183 HUO524182:HUX524183 IEK524182:IET524183 IOG524182:IOP524183 IYC524182:IYL524183 JHY524182:JIH524183 JRU524182:JSD524183 KBQ524182:KBZ524183 KLM524182:KLV524183 KVI524182:KVR524183 LFE524182:LFN524183 LPA524182:LPJ524183 LYW524182:LZF524183 MIS524182:MJB524183 MSO524182:MSX524183 NCK524182:NCT524183 NMG524182:NMP524183 NWC524182:NWL524183 OFY524182:OGH524183 OPU524182:OQD524183 OZQ524182:OZZ524183 PJM524182:PJV524183 PTI524182:PTR524183 QDE524182:QDN524183 QNA524182:QNJ524183 QWW524182:QXF524183 RGS524182:RHB524183 RQO524182:RQX524183 SAK524182:SAT524183 SKG524182:SKP524183 SUC524182:SUL524183 TDY524182:TEH524183 TNU524182:TOD524183 TXQ524182:TXZ524183 UHM524182:UHV524183 URI524182:URR524183 VBE524182:VBN524183 VLA524182:VLJ524183 VUW524182:VVF524183 WES524182:WFB524183 WOO524182:WOX524183 WYK524182:WYT524183 CC589718:CL589719 LY589718:MH589719 VU589718:WD589719 AFQ589718:AFZ589719 APM589718:APV589719 AZI589718:AZR589719 BJE589718:BJN589719 BTA589718:BTJ589719 CCW589718:CDF589719 CMS589718:CNB589719 CWO589718:CWX589719 DGK589718:DGT589719 DQG589718:DQP589719 EAC589718:EAL589719 EJY589718:EKH589719 ETU589718:EUD589719 FDQ589718:FDZ589719 FNM589718:FNV589719 FXI589718:FXR589719 GHE589718:GHN589719 GRA589718:GRJ589719 HAW589718:HBF589719 HKS589718:HLB589719 HUO589718:HUX589719 IEK589718:IET589719 IOG589718:IOP589719 IYC589718:IYL589719 JHY589718:JIH589719 JRU589718:JSD589719 KBQ589718:KBZ589719 KLM589718:KLV589719 KVI589718:KVR589719 LFE589718:LFN589719 LPA589718:LPJ589719 LYW589718:LZF589719 MIS589718:MJB589719 MSO589718:MSX589719 NCK589718:NCT589719 NMG589718:NMP589719 NWC589718:NWL589719 OFY589718:OGH589719 OPU589718:OQD589719 OZQ589718:OZZ589719 PJM589718:PJV589719 PTI589718:PTR589719 QDE589718:QDN589719 QNA589718:QNJ589719 QWW589718:QXF589719 RGS589718:RHB589719 RQO589718:RQX589719 SAK589718:SAT589719 SKG589718:SKP589719 SUC589718:SUL589719 TDY589718:TEH589719 TNU589718:TOD589719 TXQ589718:TXZ589719 UHM589718:UHV589719 URI589718:URR589719 VBE589718:VBN589719 VLA589718:VLJ589719 VUW589718:VVF589719 WES589718:WFB589719 WOO589718:WOX589719 WYK589718:WYT589719 CC655254:CL655255 LY655254:MH655255 VU655254:WD655255 AFQ655254:AFZ655255 APM655254:APV655255 AZI655254:AZR655255 BJE655254:BJN655255 BTA655254:BTJ655255 CCW655254:CDF655255 CMS655254:CNB655255 CWO655254:CWX655255 DGK655254:DGT655255 DQG655254:DQP655255 EAC655254:EAL655255 EJY655254:EKH655255 ETU655254:EUD655255 FDQ655254:FDZ655255 FNM655254:FNV655255 FXI655254:FXR655255 GHE655254:GHN655255 GRA655254:GRJ655255 HAW655254:HBF655255 HKS655254:HLB655255 HUO655254:HUX655255 IEK655254:IET655255 IOG655254:IOP655255 IYC655254:IYL655255 JHY655254:JIH655255 JRU655254:JSD655255 KBQ655254:KBZ655255 KLM655254:KLV655255 KVI655254:KVR655255 LFE655254:LFN655255 LPA655254:LPJ655255 LYW655254:LZF655255 MIS655254:MJB655255 MSO655254:MSX655255 NCK655254:NCT655255 NMG655254:NMP655255 NWC655254:NWL655255 OFY655254:OGH655255 OPU655254:OQD655255 OZQ655254:OZZ655255 PJM655254:PJV655255 PTI655254:PTR655255 QDE655254:QDN655255 QNA655254:QNJ655255 QWW655254:QXF655255 RGS655254:RHB655255 RQO655254:RQX655255 SAK655254:SAT655255 SKG655254:SKP655255 SUC655254:SUL655255 TDY655254:TEH655255 TNU655254:TOD655255 TXQ655254:TXZ655255 UHM655254:UHV655255 URI655254:URR655255 VBE655254:VBN655255 VLA655254:VLJ655255 VUW655254:VVF655255 WES655254:WFB655255 WOO655254:WOX655255 WYK655254:WYT655255 CC720790:CL720791 LY720790:MH720791 VU720790:WD720791 AFQ720790:AFZ720791 APM720790:APV720791 AZI720790:AZR720791 BJE720790:BJN720791 BTA720790:BTJ720791 CCW720790:CDF720791 CMS720790:CNB720791 CWO720790:CWX720791 DGK720790:DGT720791 DQG720790:DQP720791 EAC720790:EAL720791 EJY720790:EKH720791 ETU720790:EUD720791 FDQ720790:FDZ720791 FNM720790:FNV720791 FXI720790:FXR720791 GHE720790:GHN720791 GRA720790:GRJ720791 HAW720790:HBF720791 HKS720790:HLB720791 HUO720790:HUX720791 IEK720790:IET720791 IOG720790:IOP720791 IYC720790:IYL720791 JHY720790:JIH720791 JRU720790:JSD720791 KBQ720790:KBZ720791 KLM720790:KLV720791 KVI720790:KVR720791 LFE720790:LFN720791 LPA720790:LPJ720791 LYW720790:LZF720791 MIS720790:MJB720791 MSO720790:MSX720791 NCK720790:NCT720791 NMG720790:NMP720791 NWC720790:NWL720791 OFY720790:OGH720791 OPU720790:OQD720791 OZQ720790:OZZ720791 PJM720790:PJV720791 PTI720790:PTR720791 QDE720790:QDN720791 QNA720790:QNJ720791 QWW720790:QXF720791 RGS720790:RHB720791 RQO720790:RQX720791 SAK720790:SAT720791 SKG720790:SKP720791 SUC720790:SUL720791 TDY720790:TEH720791 TNU720790:TOD720791 TXQ720790:TXZ720791 UHM720790:UHV720791 URI720790:URR720791 VBE720790:VBN720791 VLA720790:VLJ720791 VUW720790:VVF720791 WES720790:WFB720791 WOO720790:WOX720791 WYK720790:WYT720791 CC786326:CL786327 LY786326:MH786327 VU786326:WD786327 AFQ786326:AFZ786327 APM786326:APV786327 AZI786326:AZR786327 BJE786326:BJN786327 BTA786326:BTJ786327 CCW786326:CDF786327 CMS786326:CNB786327 CWO786326:CWX786327 DGK786326:DGT786327 DQG786326:DQP786327 EAC786326:EAL786327 EJY786326:EKH786327 ETU786326:EUD786327 FDQ786326:FDZ786327 FNM786326:FNV786327 FXI786326:FXR786327 GHE786326:GHN786327 GRA786326:GRJ786327 HAW786326:HBF786327 HKS786326:HLB786327 HUO786326:HUX786327 IEK786326:IET786327 IOG786326:IOP786327 IYC786326:IYL786327 JHY786326:JIH786327 JRU786326:JSD786327 KBQ786326:KBZ786327 KLM786326:KLV786327 KVI786326:KVR786327 LFE786326:LFN786327 LPA786326:LPJ786327 LYW786326:LZF786327 MIS786326:MJB786327 MSO786326:MSX786327 NCK786326:NCT786327 NMG786326:NMP786327 NWC786326:NWL786327 OFY786326:OGH786327 OPU786326:OQD786327 OZQ786326:OZZ786327 PJM786326:PJV786327 PTI786326:PTR786327 QDE786326:QDN786327 QNA786326:QNJ786327 QWW786326:QXF786327 RGS786326:RHB786327 RQO786326:RQX786327 SAK786326:SAT786327 SKG786326:SKP786327 SUC786326:SUL786327 TDY786326:TEH786327 TNU786326:TOD786327 TXQ786326:TXZ786327 UHM786326:UHV786327 URI786326:URR786327 VBE786326:VBN786327 VLA786326:VLJ786327 VUW786326:VVF786327 WES786326:WFB786327 WOO786326:WOX786327 WYK786326:WYT786327 CC851862:CL851863 LY851862:MH851863 VU851862:WD851863 AFQ851862:AFZ851863 APM851862:APV851863 AZI851862:AZR851863 BJE851862:BJN851863 BTA851862:BTJ851863 CCW851862:CDF851863 CMS851862:CNB851863 CWO851862:CWX851863 DGK851862:DGT851863 DQG851862:DQP851863 EAC851862:EAL851863 EJY851862:EKH851863 ETU851862:EUD851863 FDQ851862:FDZ851863 FNM851862:FNV851863 FXI851862:FXR851863 GHE851862:GHN851863 GRA851862:GRJ851863 HAW851862:HBF851863 HKS851862:HLB851863 HUO851862:HUX851863 IEK851862:IET851863 IOG851862:IOP851863 IYC851862:IYL851863 JHY851862:JIH851863 JRU851862:JSD851863 KBQ851862:KBZ851863 KLM851862:KLV851863 KVI851862:KVR851863 LFE851862:LFN851863 LPA851862:LPJ851863 LYW851862:LZF851863 MIS851862:MJB851863 MSO851862:MSX851863 NCK851862:NCT851863 NMG851862:NMP851863 NWC851862:NWL851863 OFY851862:OGH851863 OPU851862:OQD851863 OZQ851862:OZZ851863 PJM851862:PJV851863 PTI851862:PTR851863 QDE851862:QDN851863 QNA851862:QNJ851863 QWW851862:QXF851863 RGS851862:RHB851863 RQO851862:RQX851863 SAK851862:SAT851863 SKG851862:SKP851863 SUC851862:SUL851863 TDY851862:TEH851863 TNU851862:TOD851863 TXQ851862:TXZ851863 UHM851862:UHV851863 URI851862:URR851863 VBE851862:VBN851863 VLA851862:VLJ851863 VUW851862:VVF851863 WES851862:WFB851863 WOO851862:WOX851863 WYK851862:WYT851863 CC917398:CL917399 LY917398:MH917399 VU917398:WD917399 AFQ917398:AFZ917399 APM917398:APV917399 AZI917398:AZR917399 BJE917398:BJN917399 BTA917398:BTJ917399 CCW917398:CDF917399 CMS917398:CNB917399 CWO917398:CWX917399 DGK917398:DGT917399 DQG917398:DQP917399 EAC917398:EAL917399 EJY917398:EKH917399 ETU917398:EUD917399 FDQ917398:FDZ917399 FNM917398:FNV917399 FXI917398:FXR917399 GHE917398:GHN917399 GRA917398:GRJ917399 HAW917398:HBF917399 HKS917398:HLB917399 HUO917398:HUX917399 IEK917398:IET917399 IOG917398:IOP917399 IYC917398:IYL917399 JHY917398:JIH917399 JRU917398:JSD917399 KBQ917398:KBZ917399 KLM917398:KLV917399 KVI917398:KVR917399 LFE917398:LFN917399 LPA917398:LPJ917399 LYW917398:LZF917399 MIS917398:MJB917399 MSO917398:MSX917399 NCK917398:NCT917399 NMG917398:NMP917399 NWC917398:NWL917399 OFY917398:OGH917399 OPU917398:OQD917399 OZQ917398:OZZ917399 PJM917398:PJV917399 PTI917398:PTR917399 QDE917398:QDN917399 QNA917398:QNJ917399 QWW917398:QXF917399 RGS917398:RHB917399 RQO917398:RQX917399 SAK917398:SAT917399 SKG917398:SKP917399 SUC917398:SUL917399 TDY917398:TEH917399 TNU917398:TOD917399 TXQ917398:TXZ917399 UHM917398:UHV917399 URI917398:URR917399 VBE917398:VBN917399 VLA917398:VLJ917399 VUW917398:VVF917399 WES917398:WFB917399 WOO917398:WOX917399 WYK917398:WYT917399 CC982934:CL982935 LY982934:MH982935 VU982934:WD982935 AFQ982934:AFZ982935 APM982934:APV982935 AZI982934:AZR982935 BJE982934:BJN982935 BTA982934:BTJ982935 CCW982934:CDF982935 CMS982934:CNB982935 CWO982934:CWX982935 DGK982934:DGT982935 DQG982934:DQP982935 EAC982934:EAL982935 EJY982934:EKH982935 ETU982934:EUD982935 FDQ982934:FDZ982935 FNM982934:FNV982935 FXI982934:FXR982935 GHE982934:GHN982935 GRA982934:GRJ982935 HAW982934:HBF982935 HKS982934:HLB982935 HUO982934:HUX982935 IEK982934:IET982935 IOG982934:IOP982935 IYC982934:IYL982935 JHY982934:JIH982935 JRU982934:JSD982935 KBQ982934:KBZ982935 KLM982934:KLV982935 KVI982934:KVR982935 LFE982934:LFN982935 LPA982934:LPJ982935 LYW982934:LZF982935 MIS982934:MJB982935 MSO982934:MSX982935 NCK982934:NCT982935 NMG982934:NMP982935 NWC982934:NWL982935 OFY982934:OGH982935 OPU982934:OQD982935 OZQ982934:OZZ982935 PJM982934:PJV982935 PTI982934:PTR982935 QDE982934:QDN982935 QNA982934:QNJ982935 QWW982934:QXF982935 RGS982934:RHB982935 RQO982934:RQX982935 SAK982934:SAT982935 SKG982934:SKP982935 SUC982934:SUL982935 TDY982934:TEH982935 TNU982934:TOD982935 TXQ982934:TXZ982935 UHM982934:UHV982935 URI982934:URR982935 VBE982934:VBN982935 VLA982934:VLJ982935 VUW982934:VVF982935 WES982934:WFB982935 WOO982934:WOX982935 WYK982934:WYT982935 BQ65430:BZ65431 LM65430:LV65431 VI65430:VR65431 AFE65430:AFN65431 APA65430:APJ65431 AYW65430:AZF65431 BIS65430:BJB65431 BSO65430:BSX65431 CCK65430:CCT65431 CMG65430:CMP65431 CWC65430:CWL65431 DFY65430:DGH65431 DPU65430:DQD65431 DZQ65430:DZZ65431 EJM65430:EJV65431 ETI65430:ETR65431 FDE65430:FDN65431 FNA65430:FNJ65431 FWW65430:FXF65431 GGS65430:GHB65431 GQO65430:GQX65431 HAK65430:HAT65431 HKG65430:HKP65431 HUC65430:HUL65431 IDY65430:IEH65431 INU65430:IOD65431 IXQ65430:IXZ65431 JHM65430:JHV65431 JRI65430:JRR65431 KBE65430:KBN65431 KLA65430:KLJ65431 KUW65430:KVF65431 LES65430:LFB65431 LOO65430:LOX65431 LYK65430:LYT65431 MIG65430:MIP65431 MSC65430:MSL65431 NBY65430:NCH65431 NLU65430:NMD65431 NVQ65430:NVZ65431 OFM65430:OFV65431 OPI65430:OPR65431 OZE65430:OZN65431 PJA65430:PJJ65431 PSW65430:PTF65431 QCS65430:QDB65431 QMO65430:QMX65431 QWK65430:QWT65431 RGG65430:RGP65431 RQC65430:RQL65431 RZY65430:SAH65431 SJU65430:SKD65431 STQ65430:STZ65431 TDM65430:TDV65431 TNI65430:TNR65431 TXE65430:TXN65431 UHA65430:UHJ65431 UQW65430:URF65431 VAS65430:VBB65431 VKO65430:VKX65431 VUK65430:VUT65431 WEG65430:WEP65431 WOC65430:WOL65431 WXY65430:WYH65431 BQ130966:BZ130967 LM130966:LV130967 VI130966:VR130967 AFE130966:AFN130967 APA130966:APJ130967 AYW130966:AZF130967 BIS130966:BJB130967 BSO130966:BSX130967 CCK130966:CCT130967 CMG130966:CMP130967 CWC130966:CWL130967 DFY130966:DGH130967 DPU130966:DQD130967 DZQ130966:DZZ130967 EJM130966:EJV130967 ETI130966:ETR130967 FDE130966:FDN130967 FNA130966:FNJ130967 FWW130966:FXF130967 GGS130966:GHB130967 GQO130966:GQX130967 HAK130966:HAT130967 HKG130966:HKP130967 HUC130966:HUL130967 IDY130966:IEH130967 INU130966:IOD130967 IXQ130966:IXZ130967 JHM130966:JHV130967 JRI130966:JRR130967 KBE130966:KBN130967 KLA130966:KLJ130967 KUW130966:KVF130967 LES130966:LFB130967 LOO130966:LOX130967 LYK130966:LYT130967 MIG130966:MIP130967 MSC130966:MSL130967 NBY130966:NCH130967 NLU130966:NMD130967 NVQ130966:NVZ130967 OFM130966:OFV130967 OPI130966:OPR130967 OZE130966:OZN130967 PJA130966:PJJ130967 PSW130966:PTF130967 QCS130966:QDB130967 QMO130966:QMX130967 QWK130966:QWT130967 RGG130966:RGP130967 RQC130966:RQL130967 RZY130966:SAH130967 SJU130966:SKD130967 STQ130966:STZ130967 TDM130966:TDV130967 TNI130966:TNR130967 TXE130966:TXN130967 UHA130966:UHJ130967 UQW130966:URF130967 VAS130966:VBB130967 VKO130966:VKX130967 VUK130966:VUT130967 WEG130966:WEP130967 WOC130966:WOL130967 WXY130966:WYH130967 BQ196502:BZ196503 LM196502:LV196503 VI196502:VR196503 AFE196502:AFN196503 APA196502:APJ196503 AYW196502:AZF196503 BIS196502:BJB196503 BSO196502:BSX196503 CCK196502:CCT196503 CMG196502:CMP196503 CWC196502:CWL196503 DFY196502:DGH196503 DPU196502:DQD196503 DZQ196502:DZZ196503 EJM196502:EJV196503 ETI196502:ETR196503 FDE196502:FDN196503 FNA196502:FNJ196503 FWW196502:FXF196503 GGS196502:GHB196503 GQO196502:GQX196503 HAK196502:HAT196503 HKG196502:HKP196503 HUC196502:HUL196503 IDY196502:IEH196503 INU196502:IOD196503 IXQ196502:IXZ196503 JHM196502:JHV196503 JRI196502:JRR196503 KBE196502:KBN196503 KLA196502:KLJ196503 KUW196502:KVF196503 LES196502:LFB196503 LOO196502:LOX196503 LYK196502:LYT196503 MIG196502:MIP196503 MSC196502:MSL196503 NBY196502:NCH196503 NLU196502:NMD196503 NVQ196502:NVZ196503 OFM196502:OFV196503 OPI196502:OPR196503 OZE196502:OZN196503 PJA196502:PJJ196503 PSW196502:PTF196503 QCS196502:QDB196503 QMO196502:QMX196503 QWK196502:QWT196503 RGG196502:RGP196503 RQC196502:RQL196503 RZY196502:SAH196503 SJU196502:SKD196503 STQ196502:STZ196503 TDM196502:TDV196503 TNI196502:TNR196503 TXE196502:TXN196503 UHA196502:UHJ196503 UQW196502:URF196503 VAS196502:VBB196503 VKO196502:VKX196503 VUK196502:VUT196503 WEG196502:WEP196503 WOC196502:WOL196503 WXY196502:WYH196503 BQ262038:BZ262039 LM262038:LV262039 VI262038:VR262039 AFE262038:AFN262039 APA262038:APJ262039 AYW262038:AZF262039 BIS262038:BJB262039 BSO262038:BSX262039 CCK262038:CCT262039 CMG262038:CMP262039 CWC262038:CWL262039 DFY262038:DGH262039 DPU262038:DQD262039 DZQ262038:DZZ262039 EJM262038:EJV262039 ETI262038:ETR262039 FDE262038:FDN262039 FNA262038:FNJ262039 FWW262038:FXF262039 GGS262038:GHB262039 GQO262038:GQX262039 HAK262038:HAT262039 HKG262038:HKP262039 HUC262038:HUL262039 IDY262038:IEH262039 INU262038:IOD262039 IXQ262038:IXZ262039 JHM262038:JHV262039 JRI262038:JRR262039 KBE262038:KBN262039 KLA262038:KLJ262039 KUW262038:KVF262039 LES262038:LFB262039 LOO262038:LOX262039 LYK262038:LYT262039 MIG262038:MIP262039 MSC262038:MSL262039 NBY262038:NCH262039 NLU262038:NMD262039 NVQ262038:NVZ262039 OFM262038:OFV262039 OPI262038:OPR262039 OZE262038:OZN262039 PJA262038:PJJ262039 PSW262038:PTF262039 QCS262038:QDB262039 QMO262038:QMX262039 QWK262038:QWT262039 RGG262038:RGP262039 RQC262038:RQL262039 RZY262038:SAH262039 SJU262038:SKD262039 STQ262038:STZ262039 TDM262038:TDV262039 TNI262038:TNR262039 TXE262038:TXN262039 UHA262038:UHJ262039 UQW262038:URF262039 VAS262038:VBB262039 VKO262038:VKX262039 VUK262038:VUT262039 WEG262038:WEP262039 WOC262038:WOL262039 WXY262038:WYH262039 BQ327574:BZ327575 LM327574:LV327575 VI327574:VR327575 AFE327574:AFN327575 APA327574:APJ327575 AYW327574:AZF327575 BIS327574:BJB327575 BSO327574:BSX327575 CCK327574:CCT327575 CMG327574:CMP327575 CWC327574:CWL327575 DFY327574:DGH327575 DPU327574:DQD327575 DZQ327574:DZZ327575 EJM327574:EJV327575 ETI327574:ETR327575 FDE327574:FDN327575 FNA327574:FNJ327575 FWW327574:FXF327575 GGS327574:GHB327575 GQO327574:GQX327575 HAK327574:HAT327575 HKG327574:HKP327575 HUC327574:HUL327575 IDY327574:IEH327575 INU327574:IOD327575 IXQ327574:IXZ327575 JHM327574:JHV327575 JRI327574:JRR327575 KBE327574:KBN327575 KLA327574:KLJ327575 KUW327574:KVF327575 LES327574:LFB327575 LOO327574:LOX327575 LYK327574:LYT327575 MIG327574:MIP327575 MSC327574:MSL327575 NBY327574:NCH327575 NLU327574:NMD327575 NVQ327574:NVZ327575 OFM327574:OFV327575 OPI327574:OPR327575 OZE327574:OZN327575 PJA327574:PJJ327575 PSW327574:PTF327575 QCS327574:QDB327575 QMO327574:QMX327575 QWK327574:QWT327575 RGG327574:RGP327575 RQC327574:RQL327575 RZY327574:SAH327575 SJU327574:SKD327575 STQ327574:STZ327575 TDM327574:TDV327575 TNI327574:TNR327575 TXE327574:TXN327575 UHA327574:UHJ327575 UQW327574:URF327575 VAS327574:VBB327575 VKO327574:VKX327575 VUK327574:VUT327575 WEG327574:WEP327575 WOC327574:WOL327575 WXY327574:WYH327575 BQ393110:BZ393111 LM393110:LV393111 VI393110:VR393111 AFE393110:AFN393111 APA393110:APJ393111 AYW393110:AZF393111 BIS393110:BJB393111 BSO393110:BSX393111 CCK393110:CCT393111 CMG393110:CMP393111 CWC393110:CWL393111 DFY393110:DGH393111 DPU393110:DQD393111 DZQ393110:DZZ393111 EJM393110:EJV393111 ETI393110:ETR393111 FDE393110:FDN393111 FNA393110:FNJ393111 FWW393110:FXF393111 GGS393110:GHB393111 GQO393110:GQX393111 HAK393110:HAT393111 HKG393110:HKP393111 HUC393110:HUL393111 IDY393110:IEH393111 INU393110:IOD393111 IXQ393110:IXZ393111 JHM393110:JHV393111 JRI393110:JRR393111 KBE393110:KBN393111 KLA393110:KLJ393111 KUW393110:KVF393111 LES393110:LFB393111 LOO393110:LOX393111 LYK393110:LYT393111 MIG393110:MIP393111 MSC393110:MSL393111 NBY393110:NCH393111 NLU393110:NMD393111 NVQ393110:NVZ393111 OFM393110:OFV393111 OPI393110:OPR393111 OZE393110:OZN393111 PJA393110:PJJ393111 PSW393110:PTF393111 QCS393110:QDB393111 QMO393110:QMX393111 QWK393110:QWT393111 RGG393110:RGP393111 RQC393110:RQL393111 RZY393110:SAH393111 SJU393110:SKD393111 STQ393110:STZ393111 TDM393110:TDV393111 TNI393110:TNR393111 TXE393110:TXN393111 UHA393110:UHJ393111 UQW393110:URF393111 VAS393110:VBB393111 VKO393110:VKX393111 VUK393110:VUT393111 WEG393110:WEP393111 WOC393110:WOL393111 WXY393110:WYH393111 BQ458646:BZ458647 LM458646:LV458647 VI458646:VR458647 AFE458646:AFN458647 APA458646:APJ458647 AYW458646:AZF458647 BIS458646:BJB458647 BSO458646:BSX458647 CCK458646:CCT458647 CMG458646:CMP458647 CWC458646:CWL458647 DFY458646:DGH458647 DPU458646:DQD458647 DZQ458646:DZZ458647 EJM458646:EJV458647 ETI458646:ETR458647 FDE458646:FDN458647 FNA458646:FNJ458647 FWW458646:FXF458647 GGS458646:GHB458647 GQO458646:GQX458647 HAK458646:HAT458647 HKG458646:HKP458647 HUC458646:HUL458647 IDY458646:IEH458647 INU458646:IOD458647 IXQ458646:IXZ458647 JHM458646:JHV458647 JRI458646:JRR458647 KBE458646:KBN458647 KLA458646:KLJ458647 KUW458646:KVF458647 LES458646:LFB458647 LOO458646:LOX458647 LYK458646:LYT458647 MIG458646:MIP458647 MSC458646:MSL458647 NBY458646:NCH458647 NLU458646:NMD458647 NVQ458646:NVZ458647 OFM458646:OFV458647 OPI458646:OPR458647 OZE458646:OZN458647 PJA458646:PJJ458647 PSW458646:PTF458647 QCS458646:QDB458647 QMO458646:QMX458647 QWK458646:QWT458647 RGG458646:RGP458647 RQC458646:RQL458647 RZY458646:SAH458647 SJU458646:SKD458647 STQ458646:STZ458647 TDM458646:TDV458647 TNI458646:TNR458647 TXE458646:TXN458647 UHA458646:UHJ458647 UQW458646:URF458647 VAS458646:VBB458647 VKO458646:VKX458647 VUK458646:VUT458647 WEG458646:WEP458647 WOC458646:WOL458647 WXY458646:WYH458647 BQ524182:BZ524183 LM524182:LV524183 VI524182:VR524183 AFE524182:AFN524183 APA524182:APJ524183 AYW524182:AZF524183 BIS524182:BJB524183 BSO524182:BSX524183 CCK524182:CCT524183 CMG524182:CMP524183 CWC524182:CWL524183 DFY524182:DGH524183 DPU524182:DQD524183 DZQ524182:DZZ524183 EJM524182:EJV524183 ETI524182:ETR524183 FDE524182:FDN524183 FNA524182:FNJ524183 FWW524182:FXF524183 GGS524182:GHB524183 GQO524182:GQX524183 HAK524182:HAT524183 HKG524182:HKP524183 HUC524182:HUL524183 IDY524182:IEH524183 INU524182:IOD524183 IXQ524182:IXZ524183 JHM524182:JHV524183 JRI524182:JRR524183 KBE524182:KBN524183 KLA524182:KLJ524183 KUW524182:KVF524183 LES524182:LFB524183 LOO524182:LOX524183 LYK524182:LYT524183 MIG524182:MIP524183 MSC524182:MSL524183 NBY524182:NCH524183 NLU524182:NMD524183 NVQ524182:NVZ524183 OFM524182:OFV524183 OPI524182:OPR524183 OZE524182:OZN524183 PJA524182:PJJ524183 PSW524182:PTF524183 QCS524182:QDB524183 QMO524182:QMX524183 QWK524182:QWT524183 RGG524182:RGP524183 RQC524182:RQL524183 RZY524182:SAH524183 SJU524182:SKD524183 STQ524182:STZ524183 TDM524182:TDV524183 TNI524182:TNR524183 TXE524182:TXN524183 UHA524182:UHJ524183 UQW524182:URF524183 VAS524182:VBB524183 VKO524182:VKX524183 VUK524182:VUT524183 WEG524182:WEP524183 WOC524182:WOL524183 WXY524182:WYH524183 BQ589718:BZ589719 LM589718:LV589719 VI589718:VR589719 AFE589718:AFN589719 APA589718:APJ589719 AYW589718:AZF589719 BIS589718:BJB589719 BSO589718:BSX589719 CCK589718:CCT589719 CMG589718:CMP589719 CWC589718:CWL589719 DFY589718:DGH589719 DPU589718:DQD589719 DZQ589718:DZZ589719 EJM589718:EJV589719 ETI589718:ETR589719 FDE589718:FDN589719 FNA589718:FNJ589719 FWW589718:FXF589719 GGS589718:GHB589719 GQO589718:GQX589719 HAK589718:HAT589719 HKG589718:HKP589719 HUC589718:HUL589719 IDY589718:IEH589719 INU589718:IOD589719 IXQ589718:IXZ589719 JHM589718:JHV589719 JRI589718:JRR589719 KBE589718:KBN589719 KLA589718:KLJ589719 KUW589718:KVF589719 LES589718:LFB589719 LOO589718:LOX589719 LYK589718:LYT589719 MIG589718:MIP589719 MSC589718:MSL589719 NBY589718:NCH589719 NLU589718:NMD589719 NVQ589718:NVZ589719 OFM589718:OFV589719 OPI589718:OPR589719 OZE589718:OZN589719 PJA589718:PJJ589719 PSW589718:PTF589719 QCS589718:QDB589719 QMO589718:QMX589719 QWK589718:QWT589719 RGG589718:RGP589719 RQC589718:RQL589719 RZY589718:SAH589719 SJU589718:SKD589719 STQ589718:STZ589719 TDM589718:TDV589719 TNI589718:TNR589719 TXE589718:TXN589719 UHA589718:UHJ589719 UQW589718:URF589719 VAS589718:VBB589719 VKO589718:VKX589719 VUK589718:VUT589719 WEG589718:WEP589719 WOC589718:WOL589719 WXY589718:WYH589719 BQ655254:BZ655255 LM655254:LV655255 VI655254:VR655255 AFE655254:AFN655255 APA655254:APJ655255 AYW655254:AZF655255 BIS655254:BJB655255 BSO655254:BSX655255 CCK655254:CCT655255 CMG655254:CMP655255 CWC655254:CWL655255 DFY655254:DGH655255 DPU655254:DQD655255 DZQ655254:DZZ655255 EJM655254:EJV655255 ETI655254:ETR655255 FDE655254:FDN655255 FNA655254:FNJ655255 FWW655254:FXF655255 GGS655254:GHB655255 GQO655254:GQX655255 HAK655254:HAT655255 HKG655254:HKP655255 HUC655254:HUL655255 IDY655254:IEH655255 INU655254:IOD655255 IXQ655254:IXZ655255 JHM655254:JHV655255 JRI655254:JRR655255 KBE655254:KBN655255 KLA655254:KLJ655255 KUW655254:KVF655255 LES655254:LFB655255 LOO655254:LOX655255 LYK655254:LYT655255 MIG655254:MIP655255 MSC655254:MSL655255 NBY655254:NCH655255 NLU655254:NMD655255 NVQ655254:NVZ655255 OFM655254:OFV655255 OPI655254:OPR655255 OZE655254:OZN655255 PJA655254:PJJ655255 PSW655254:PTF655255 QCS655254:QDB655255 QMO655254:QMX655255 QWK655254:QWT655255 RGG655254:RGP655255 RQC655254:RQL655255 RZY655254:SAH655255 SJU655254:SKD655255 STQ655254:STZ655255 TDM655254:TDV655255 TNI655254:TNR655255 TXE655254:TXN655255 UHA655254:UHJ655255 UQW655254:URF655255 VAS655254:VBB655255 VKO655254:VKX655255 VUK655254:VUT655255 WEG655254:WEP655255 WOC655254:WOL655255 WXY655254:WYH655255 BQ720790:BZ720791 LM720790:LV720791 VI720790:VR720791 AFE720790:AFN720791 APA720790:APJ720791 AYW720790:AZF720791 BIS720790:BJB720791 BSO720790:BSX720791 CCK720790:CCT720791 CMG720790:CMP720791 CWC720790:CWL720791 DFY720790:DGH720791 DPU720790:DQD720791 DZQ720790:DZZ720791 EJM720790:EJV720791 ETI720790:ETR720791 FDE720790:FDN720791 FNA720790:FNJ720791 FWW720790:FXF720791 GGS720790:GHB720791 GQO720790:GQX720791 HAK720790:HAT720791 HKG720790:HKP720791 HUC720790:HUL720791 IDY720790:IEH720791 INU720790:IOD720791 IXQ720790:IXZ720791 JHM720790:JHV720791 JRI720790:JRR720791 KBE720790:KBN720791 KLA720790:KLJ720791 KUW720790:KVF720791 LES720790:LFB720791 LOO720790:LOX720791 LYK720790:LYT720791 MIG720790:MIP720791 MSC720790:MSL720791 NBY720790:NCH720791 NLU720790:NMD720791 NVQ720790:NVZ720791 OFM720790:OFV720791 OPI720790:OPR720791 OZE720790:OZN720791 PJA720790:PJJ720791 PSW720790:PTF720791 QCS720790:QDB720791 QMO720790:QMX720791 QWK720790:QWT720791 RGG720790:RGP720791 RQC720790:RQL720791 RZY720790:SAH720791 SJU720790:SKD720791 STQ720790:STZ720791 TDM720790:TDV720791 TNI720790:TNR720791 TXE720790:TXN720791 UHA720790:UHJ720791 UQW720790:URF720791 VAS720790:VBB720791 VKO720790:VKX720791 VUK720790:VUT720791 WEG720790:WEP720791 WOC720790:WOL720791 WXY720790:WYH720791 BQ786326:BZ786327 LM786326:LV786327 VI786326:VR786327 AFE786326:AFN786327 APA786326:APJ786327 AYW786326:AZF786327 BIS786326:BJB786327 BSO786326:BSX786327 CCK786326:CCT786327 CMG786326:CMP786327 CWC786326:CWL786327 DFY786326:DGH786327 DPU786326:DQD786327 DZQ786326:DZZ786327 EJM786326:EJV786327 ETI786326:ETR786327 FDE786326:FDN786327 FNA786326:FNJ786327 FWW786326:FXF786327 GGS786326:GHB786327 GQO786326:GQX786327 HAK786326:HAT786327 HKG786326:HKP786327 HUC786326:HUL786327 IDY786326:IEH786327 INU786326:IOD786327 IXQ786326:IXZ786327 JHM786326:JHV786327 JRI786326:JRR786327 KBE786326:KBN786327 KLA786326:KLJ786327 KUW786326:KVF786327 LES786326:LFB786327 LOO786326:LOX786327 LYK786326:LYT786327 MIG786326:MIP786327 MSC786326:MSL786327 NBY786326:NCH786327 NLU786326:NMD786327 NVQ786326:NVZ786327 OFM786326:OFV786327 OPI786326:OPR786327 OZE786326:OZN786327 PJA786326:PJJ786327 PSW786326:PTF786327 QCS786326:QDB786327 QMO786326:QMX786327 QWK786326:QWT786327 RGG786326:RGP786327 RQC786326:RQL786327 RZY786326:SAH786327 SJU786326:SKD786327 STQ786326:STZ786327 TDM786326:TDV786327 TNI786326:TNR786327 TXE786326:TXN786327 UHA786326:UHJ786327 UQW786326:URF786327 VAS786326:VBB786327 VKO786326:VKX786327 VUK786326:VUT786327 WEG786326:WEP786327 WOC786326:WOL786327 WXY786326:WYH786327 BQ851862:BZ851863 LM851862:LV851863 VI851862:VR851863 AFE851862:AFN851863 APA851862:APJ851863 AYW851862:AZF851863 BIS851862:BJB851863 BSO851862:BSX851863 CCK851862:CCT851863 CMG851862:CMP851863 CWC851862:CWL851863 DFY851862:DGH851863 DPU851862:DQD851863 DZQ851862:DZZ851863 EJM851862:EJV851863 ETI851862:ETR851863 FDE851862:FDN851863 FNA851862:FNJ851863 FWW851862:FXF851863 GGS851862:GHB851863 GQO851862:GQX851863 HAK851862:HAT851863 HKG851862:HKP851863 HUC851862:HUL851863 IDY851862:IEH851863 INU851862:IOD851863 IXQ851862:IXZ851863 JHM851862:JHV851863 JRI851862:JRR851863 KBE851862:KBN851863 KLA851862:KLJ851863 KUW851862:KVF851863 LES851862:LFB851863 LOO851862:LOX851863 LYK851862:LYT851863 MIG851862:MIP851863 MSC851862:MSL851863 NBY851862:NCH851863 NLU851862:NMD851863 NVQ851862:NVZ851863 OFM851862:OFV851863 OPI851862:OPR851863 OZE851862:OZN851863 PJA851862:PJJ851863 PSW851862:PTF851863 QCS851862:QDB851863 QMO851862:QMX851863 QWK851862:QWT851863 RGG851862:RGP851863 RQC851862:RQL851863 RZY851862:SAH851863 SJU851862:SKD851863 STQ851862:STZ851863 TDM851862:TDV851863 TNI851862:TNR851863 TXE851862:TXN851863 UHA851862:UHJ851863 UQW851862:URF851863 VAS851862:VBB851863 VKO851862:VKX851863 VUK851862:VUT851863 WEG851862:WEP851863 WOC851862:WOL851863 WXY851862:WYH851863 BQ917398:BZ917399 LM917398:LV917399 VI917398:VR917399 AFE917398:AFN917399 APA917398:APJ917399 AYW917398:AZF917399 BIS917398:BJB917399 BSO917398:BSX917399 CCK917398:CCT917399 CMG917398:CMP917399 CWC917398:CWL917399 DFY917398:DGH917399 DPU917398:DQD917399 DZQ917398:DZZ917399 EJM917398:EJV917399 ETI917398:ETR917399 FDE917398:FDN917399 FNA917398:FNJ917399 FWW917398:FXF917399 GGS917398:GHB917399 GQO917398:GQX917399 HAK917398:HAT917399 HKG917398:HKP917399 HUC917398:HUL917399 IDY917398:IEH917399 INU917398:IOD917399 IXQ917398:IXZ917399 JHM917398:JHV917399 JRI917398:JRR917399 KBE917398:KBN917399 KLA917398:KLJ917399 KUW917398:KVF917399 LES917398:LFB917399 LOO917398:LOX917399 LYK917398:LYT917399 MIG917398:MIP917399 MSC917398:MSL917399 NBY917398:NCH917399 NLU917398:NMD917399 NVQ917398:NVZ917399 OFM917398:OFV917399 OPI917398:OPR917399 OZE917398:OZN917399 PJA917398:PJJ917399 PSW917398:PTF917399 QCS917398:QDB917399 QMO917398:QMX917399 QWK917398:QWT917399 RGG917398:RGP917399 RQC917398:RQL917399 RZY917398:SAH917399 SJU917398:SKD917399 STQ917398:STZ917399 TDM917398:TDV917399 TNI917398:TNR917399 TXE917398:TXN917399 UHA917398:UHJ917399 UQW917398:URF917399 VAS917398:VBB917399 VKO917398:VKX917399 VUK917398:VUT917399 WEG917398:WEP917399 WOC917398:WOL917399 WXY917398:WYH917399 BQ982934:BZ982935 LM982934:LV982935 VI982934:VR982935 AFE982934:AFN982935 APA982934:APJ982935 AYW982934:AZF982935 BIS982934:BJB982935 BSO982934:BSX982935 CCK982934:CCT982935 CMG982934:CMP982935 CWC982934:CWL982935 DFY982934:DGH982935 DPU982934:DQD982935 DZQ982934:DZZ982935 EJM982934:EJV982935 ETI982934:ETR982935 FDE982934:FDN982935 FNA982934:FNJ982935 FWW982934:FXF982935 GGS982934:GHB982935 GQO982934:GQX982935 HAK982934:HAT982935 HKG982934:HKP982935 HUC982934:HUL982935 IDY982934:IEH982935 INU982934:IOD982935 IXQ982934:IXZ982935 JHM982934:JHV982935 JRI982934:JRR982935 KBE982934:KBN982935 KLA982934:KLJ982935 KUW982934:KVF982935 LES982934:LFB982935 LOO982934:LOX982935 LYK982934:LYT982935 MIG982934:MIP982935 MSC982934:MSL982935 NBY982934:NCH982935 NLU982934:NMD982935 NVQ982934:NVZ982935 OFM982934:OFV982935 OPI982934:OPR982935 OZE982934:OZN982935 PJA982934:PJJ982935 PSW982934:PTF982935 QCS982934:QDB982935 QMO982934:QMX982935 QWK982934:QWT982935 RGG982934:RGP982935 RQC982934:RQL982935 RZY982934:SAH982935 SJU982934:SKD982935 STQ982934:STZ982935 TDM982934:TDV982935 TNI982934:TNR982935 TXE982934:TXN982935 UHA982934:UHJ982935 UQW982934:URF982935 VAS982934:VBB982935 VKO982934:VKX982935 VUK982934:VUT982935 WEG982934:WEP982935 WOC982934:WOL982935 WXY982934:WYH982935 BF65430:BN65431 LB65430:LJ65431 UX65430:VF65431 AET65430:AFB65431 AOP65430:AOX65431 AYL65430:AYT65431 BIH65430:BIP65431 BSD65430:BSL65431 CBZ65430:CCH65431 CLV65430:CMD65431 CVR65430:CVZ65431 DFN65430:DFV65431 DPJ65430:DPR65431 DZF65430:DZN65431 EJB65430:EJJ65431 ESX65430:ETF65431 FCT65430:FDB65431 FMP65430:FMX65431 FWL65430:FWT65431 GGH65430:GGP65431 GQD65430:GQL65431 GZZ65430:HAH65431 HJV65430:HKD65431 HTR65430:HTZ65431 IDN65430:IDV65431 INJ65430:INR65431 IXF65430:IXN65431 JHB65430:JHJ65431 JQX65430:JRF65431 KAT65430:KBB65431 KKP65430:KKX65431 KUL65430:KUT65431 LEH65430:LEP65431 LOD65430:LOL65431 LXZ65430:LYH65431 MHV65430:MID65431 MRR65430:MRZ65431 NBN65430:NBV65431 NLJ65430:NLR65431 NVF65430:NVN65431 OFB65430:OFJ65431 OOX65430:OPF65431 OYT65430:OZB65431 PIP65430:PIX65431 PSL65430:PST65431 QCH65430:QCP65431 QMD65430:QML65431 QVZ65430:QWH65431 RFV65430:RGD65431 RPR65430:RPZ65431 RZN65430:RZV65431 SJJ65430:SJR65431 STF65430:STN65431 TDB65430:TDJ65431 TMX65430:TNF65431 TWT65430:TXB65431 UGP65430:UGX65431 UQL65430:UQT65431 VAH65430:VAP65431 VKD65430:VKL65431 VTZ65430:VUH65431 WDV65430:WED65431 WNR65430:WNZ65431 WXN65430:WXV65431 BF130966:BN130967 LB130966:LJ130967 UX130966:VF130967 AET130966:AFB130967 AOP130966:AOX130967 AYL130966:AYT130967 BIH130966:BIP130967 BSD130966:BSL130967 CBZ130966:CCH130967 CLV130966:CMD130967 CVR130966:CVZ130967 DFN130966:DFV130967 DPJ130966:DPR130967 DZF130966:DZN130967 EJB130966:EJJ130967 ESX130966:ETF130967 FCT130966:FDB130967 FMP130966:FMX130967 FWL130966:FWT130967 GGH130966:GGP130967 GQD130966:GQL130967 GZZ130966:HAH130967 HJV130966:HKD130967 HTR130966:HTZ130967 IDN130966:IDV130967 INJ130966:INR130967 IXF130966:IXN130967 JHB130966:JHJ130967 JQX130966:JRF130967 KAT130966:KBB130967 KKP130966:KKX130967 KUL130966:KUT130967 LEH130966:LEP130967 LOD130966:LOL130967 LXZ130966:LYH130967 MHV130966:MID130967 MRR130966:MRZ130967 NBN130966:NBV130967 NLJ130966:NLR130967 NVF130966:NVN130967 OFB130966:OFJ130967 OOX130966:OPF130967 OYT130966:OZB130967 PIP130966:PIX130967 PSL130966:PST130967 QCH130966:QCP130967 QMD130966:QML130967 QVZ130966:QWH130967 RFV130966:RGD130967 RPR130966:RPZ130967 RZN130966:RZV130967 SJJ130966:SJR130967 STF130966:STN130967 TDB130966:TDJ130967 TMX130966:TNF130967 TWT130966:TXB130967 UGP130966:UGX130967 UQL130966:UQT130967 VAH130966:VAP130967 VKD130966:VKL130967 VTZ130966:VUH130967 WDV130966:WED130967 WNR130966:WNZ130967 WXN130966:WXV130967 BF196502:BN196503 LB196502:LJ196503 UX196502:VF196503 AET196502:AFB196503 AOP196502:AOX196503 AYL196502:AYT196503 BIH196502:BIP196503 BSD196502:BSL196503 CBZ196502:CCH196503 CLV196502:CMD196503 CVR196502:CVZ196503 DFN196502:DFV196503 DPJ196502:DPR196503 DZF196502:DZN196503 EJB196502:EJJ196503 ESX196502:ETF196503 FCT196502:FDB196503 FMP196502:FMX196503 FWL196502:FWT196503 GGH196502:GGP196503 GQD196502:GQL196503 GZZ196502:HAH196503 HJV196502:HKD196503 HTR196502:HTZ196503 IDN196502:IDV196503 INJ196502:INR196503 IXF196502:IXN196503 JHB196502:JHJ196503 JQX196502:JRF196503 KAT196502:KBB196503 KKP196502:KKX196503 KUL196502:KUT196503 LEH196502:LEP196503 LOD196502:LOL196503 LXZ196502:LYH196503 MHV196502:MID196503 MRR196502:MRZ196503 NBN196502:NBV196503 NLJ196502:NLR196503 NVF196502:NVN196503 OFB196502:OFJ196503 OOX196502:OPF196503 OYT196502:OZB196503 PIP196502:PIX196503 PSL196502:PST196503 QCH196502:QCP196503 QMD196502:QML196503 QVZ196502:QWH196503 RFV196502:RGD196503 RPR196502:RPZ196503 RZN196502:RZV196503 SJJ196502:SJR196503 STF196502:STN196503 TDB196502:TDJ196503 TMX196502:TNF196503 TWT196502:TXB196503 UGP196502:UGX196503 UQL196502:UQT196503 VAH196502:VAP196503 VKD196502:VKL196503 VTZ196502:VUH196503 WDV196502:WED196503 WNR196502:WNZ196503 WXN196502:WXV196503 BF262038:BN262039 LB262038:LJ262039 UX262038:VF262039 AET262038:AFB262039 AOP262038:AOX262039 AYL262038:AYT262039 BIH262038:BIP262039 BSD262038:BSL262039 CBZ262038:CCH262039 CLV262038:CMD262039 CVR262038:CVZ262039 DFN262038:DFV262039 DPJ262038:DPR262039 DZF262038:DZN262039 EJB262038:EJJ262039 ESX262038:ETF262039 FCT262038:FDB262039 FMP262038:FMX262039 FWL262038:FWT262039 GGH262038:GGP262039 GQD262038:GQL262039 GZZ262038:HAH262039 HJV262038:HKD262039 HTR262038:HTZ262039 IDN262038:IDV262039 INJ262038:INR262039 IXF262038:IXN262039 JHB262038:JHJ262039 JQX262038:JRF262039 KAT262038:KBB262039 KKP262038:KKX262039 KUL262038:KUT262039 LEH262038:LEP262039 LOD262038:LOL262039 LXZ262038:LYH262039 MHV262038:MID262039 MRR262038:MRZ262039 NBN262038:NBV262039 NLJ262038:NLR262039 NVF262038:NVN262039 OFB262038:OFJ262039 OOX262038:OPF262039 OYT262038:OZB262039 PIP262038:PIX262039 PSL262038:PST262039 QCH262038:QCP262039 QMD262038:QML262039 QVZ262038:QWH262039 RFV262038:RGD262039 RPR262038:RPZ262039 RZN262038:RZV262039 SJJ262038:SJR262039 STF262038:STN262039 TDB262038:TDJ262039 TMX262038:TNF262039 TWT262038:TXB262039 UGP262038:UGX262039 UQL262038:UQT262039 VAH262038:VAP262039 VKD262038:VKL262039 VTZ262038:VUH262039 WDV262038:WED262039 WNR262038:WNZ262039 WXN262038:WXV262039 BF327574:BN327575 LB327574:LJ327575 UX327574:VF327575 AET327574:AFB327575 AOP327574:AOX327575 AYL327574:AYT327575 BIH327574:BIP327575 BSD327574:BSL327575 CBZ327574:CCH327575 CLV327574:CMD327575 CVR327574:CVZ327575 DFN327574:DFV327575 DPJ327574:DPR327575 DZF327574:DZN327575 EJB327574:EJJ327575 ESX327574:ETF327575 FCT327574:FDB327575 FMP327574:FMX327575 FWL327574:FWT327575 GGH327574:GGP327575 GQD327574:GQL327575 GZZ327574:HAH327575 HJV327574:HKD327575 HTR327574:HTZ327575 IDN327574:IDV327575 INJ327574:INR327575 IXF327574:IXN327575 JHB327574:JHJ327575 JQX327574:JRF327575 KAT327574:KBB327575 KKP327574:KKX327575 KUL327574:KUT327575 LEH327574:LEP327575 LOD327574:LOL327575 LXZ327574:LYH327575 MHV327574:MID327575 MRR327574:MRZ327575 NBN327574:NBV327575 NLJ327574:NLR327575 NVF327574:NVN327575 OFB327574:OFJ327575 OOX327574:OPF327575 OYT327574:OZB327575 PIP327574:PIX327575 PSL327574:PST327575 QCH327574:QCP327575 QMD327574:QML327575 QVZ327574:QWH327575 RFV327574:RGD327575 RPR327574:RPZ327575 RZN327574:RZV327575 SJJ327574:SJR327575 STF327574:STN327575 TDB327574:TDJ327575 TMX327574:TNF327575 TWT327574:TXB327575 UGP327574:UGX327575 UQL327574:UQT327575 VAH327574:VAP327575 VKD327574:VKL327575 VTZ327574:VUH327575 WDV327574:WED327575 WNR327574:WNZ327575 WXN327574:WXV327575 BF393110:BN393111 LB393110:LJ393111 UX393110:VF393111 AET393110:AFB393111 AOP393110:AOX393111 AYL393110:AYT393111 BIH393110:BIP393111 BSD393110:BSL393111 CBZ393110:CCH393111 CLV393110:CMD393111 CVR393110:CVZ393111 DFN393110:DFV393111 DPJ393110:DPR393111 DZF393110:DZN393111 EJB393110:EJJ393111 ESX393110:ETF393111 FCT393110:FDB393111 FMP393110:FMX393111 FWL393110:FWT393111 GGH393110:GGP393111 GQD393110:GQL393111 GZZ393110:HAH393111 HJV393110:HKD393111 HTR393110:HTZ393111 IDN393110:IDV393111 INJ393110:INR393111 IXF393110:IXN393111 JHB393110:JHJ393111 JQX393110:JRF393111 KAT393110:KBB393111 KKP393110:KKX393111 KUL393110:KUT393111 LEH393110:LEP393111 LOD393110:LOL393111 LXZ393110:LYH393111 MHV393110:MID393111 MRR393110:MRZ393111 NBN393110:NBV393111 NLJ393110:NLR393111 NVF393110:NVN393111 OFB393110:OFJ393111 OOX393110:OPF393111 OYT393110:OZB393111 PIP393110:PIX393111 PSL393110:PST393111 QCH393110:QCP393111 QMD393110:QML393111 QVZ393110:QWH393111 RFV393110:RGD393111 RPR393110:RPZ393111 RZN393110:RZV393111 SJJ393110:SJR393111 STF393110:STN393111 TDB393110:TDJ393111 TMX393110:TNF393111 TWT393110:TXB393111 UGP393110:UGX393111 UQL393110:UQT393111 VAH393110:VAP393111 VKD393110:VKL393111 VTZ393110:VUH393111 WDV393110:WED393111 WNR393110:WNZ393111 WXN393110:WXV393111 BF458646:BN458647 LB458646:LJ458647 UX458646:VF458647 AET458646:AFB458647 AOP458646:AOX458647 AYL458646:AYT458647 BIH458646:BIP458647 BSD458646:BSL458647 CBZ458646:CCH458647 CLV458646:CMD458647 CVR458646:CVZ458647 DFN458646:DFV458647 DPJ458646:DPR458647 DZF458646:DZN458647 EJB458646:EJJ458647 ESX458646:ETF458647 FCT458646:FDB458647 FMP458646:FMX458647 FWL458646:FWT458647 GGH458646:GGP458647 GQD458646:GQL458647 GZZ458646:HAH458647 HJV458646:HKD458647 HTR458646:HTZ458647 IDN458646:IDV458647 INJ458646:INR458647 IXF458646:IXN458647 JHB458646:JHJ458647 JQX458646:JRF458647 KAT458646:KBB458647 KKP458646:KKX458647 KUL458646:KUT458647 LEH458646:LEP458647 LOD458646:LOL458647 LXZ458646:LYH458647 MHV458646:MID458647 MRR458646:MRZ458647 NBN458646:NBV458647 NLJ458646:NLR458647 NVF458646:NVN458647 OFB458646:OFJ458647 OOX458646:OPF458647 OYT458646:OZB458647 PIP458646:PIX458647 PSL458646:PST458647 QCH458646:QCP458647 QMD458646:QML458647 QVZ458646:QWH458647 RFV458646:RGD458647 RPR458646:RPZ458647 RZN458646:RZV458647 SJJ458646:SJR458647 STF458646:STN458647 TDB458646:TDJ458647 TMX458646:TNF458647 TWT458646:TXB458647 UGP458646:UGX458647 UQL458646:UQT458647 VAH458646:VAP458647 VKD458646:VKL458647 VTZ458646:VUH458647 WDV458646:WED458647 WNR458646:WNZ458647 WXN458646:WXV458647 BF524182:BN524183 LB524182:LJ524183 UX524182:VF524183 AET524182:AFB524183 AOP524182:AOX524183 AYL524182:AYT524183 BIH524182:BIP524183 BSD524182:BSL524183 CBZ524182:CCH524183 CLV524182:CMD524183 CVR524182:CVZ524183 DFN524182:DFV524183 DPJ524182:DPR524183 DZF524182:DZN524183 EJB524182:EJJ524183 ESX524182:ETF524183 FCT524182:FDB524183 FMP524182:FMX524183 FWL524182:FWT524183 GGH524182:GGP524183 GQD524182:GQL524183 GZZ524182:HAH524183 HJV524182:HKD524183 HTR524182:HTZ524183 IDN524182:IDV524183 INJ524182:INR524183 IXF524182:IXN524183 JHB524182:JHJ524183 JQX524182:JRF524183 KAT524182:KBB524183 KKP524182:KKX524183 KUL524182:KUT524183 LEH524182:LEP524183 LOD524182:LOL524183 LXZ524182:LYH524183 MHV524182:MID524183 MRR524182:MRZ524183 NBN524182:NBV524183 NLJ524182:NLR524183 NVF524182:NVN524183 OFB524182:OFJ524183 OOX524182:OPF524183 OYT524182:OZB524183 PIP524182:PIX524183 PSL524182:PST524183 QCH524182:QCP524183 QMD524182:QML524183 QVZ524182:QWH524183 RFV524182:RGD524183 RPR524182:RPZ524183 RZN524182:RZV524183 SJJ524182:SJR524183 STF524182:STN524183 TDB524182:TDJ524183 TMX524182:TNF524183 TWT524182:TXB524183 UGP524182:UGX524183 UQL524182:UQT524183 VAH524182:VAP524183 VKD524182:VKL524183 VTZ524182:VUH524183 WDV524182:WED524183 WNR524182:WNZ524183 WXN524182:WXV524183 BF589718:BN589719 LB589718:LJ589719 UX589718:VF589719 AET589718:AFB589719 AOP589718:AOX589719 AYL589718:AYT589719 BIH589718:BIP589719 BSD589718:BSL589719 CBZ589718:CCH589719 CLV589718:CMD589719 CVR589718:CVZ589719 DFN589718:DFV589719 DPJ589718:DPR589719 DZF589718:DZN589719 EJB589718:EJJ589719 ESX589718:ETF589719 FCT589718:FDB589719 FMP589718:FMX589719 FWL589718:FWT589719 GGH589718:GGP589719 GQD589718:GQL589719 GZZ589718:HAH589719 HJV589718:HKD589719 HTR589718:HTZ589719 IDN589718:IDV589719 INJ589718:INR589719 IXF589718:IXN589719 JHB589718:JHJ589719 JQX589718:JRF589719 KAT589718:KBB589719 KKP589718:KKX589719 KUL589718:KUT589719 LEH589718:LEP589719 LOD589718:LOL589719 LXZ589718:LYH589719 MHV589718:MID589719 MRR589718:MRZ589719 NBN589718:NBV589719 NLJ589718:NLR589719 NVF589718:NVN589719 OFB589718:OFJ589719 OOX589718:OPF589719 OYT589718:OZB589719 PIP589718:PIX589719 PSL589718:PST589719 QCH589718:QCP589719 QMD589718:QML589719 QVZ589718:QWH589719 RFV589718:RGD589719 RPR589718:RPZ589719 RZN589718:RZV589719 SJJ589718:SJR589719 STF589718:STN589719 TDB589718:TDJ589719 TMX589718:TNF589719 TWT589718:TXB589719 UGP589718:UGX589719 UQL589718:UQT589719 VAH589718:VAP589719 VKD589718:VKL589719 VTZ589718:VUH589719 WDV589718:WED589719 WNR589718:WNZ589719 WXN589718:WXV589719 BF655254:BN655255 LB655254:LJ655255 UX655254:VF655255 AET655254:AFB655255 AOP655254:AOX655255 AYL655254:AYT655255 BIH655254:BIP655255 BSD655254:BSL655255 CBZ655254:CCH655255 CLV655254:CMD655255 CVR655254:CVZ655255 DFN655254:DFV655255 DPJ655254:DPR655255 DZF655254:DZN655255 EJB655254:EJJ655255 ESX655254:ETF655255 FCT655254:FDB655255 FMP655254:FMX655255 FWL655254:FWT655255 GGH655254:GGP655255 GQD655254:GQL655255 GZZ655254:HAH655255 HJV655254:HKD655255 HTR655254:HTZ655255 IDN655254:IDV655255 INJ655254:INR655255 IXF655254:IXN655255 JHB655254:JHJ655255 JQX655254:JRF655255 KAT655254:KBB655255 KKP655254:KKX655255 KUL655254:KUT655255 LEH655254:LEP655255 LOD655254:LOL655255 LXZ655254:LYH655255 MHV655254:MID655255 MRR655254:MRZ655255 NBN655254:NBV655255 NLJ655254:NLR655255 NVF655254:NVN655255 OFB655254:OFJ655255 OOX655254:OPF655255 OYT655254:OZB655255 PIP655254:PIX655255 PSL655254:PST655255 QCH655254:QCP655255 QMD655254:QML655255 QVZ655254:QWH655255 RFV655254:RGD655255 RPR655254:RPZ655255 RZN655254:RZV655255 SJJ655254:SJR655255 STF655254:STN655255 TDB655254:TDJ655255 TMX655254:TNF655255 TWT655254:TXB655255 UGP655254:UGX655255 UQL655254:UQT655255 VAH655254:VAP655255 VKD655254:VKL655255 VTZ655254:VUH655255 WDV655254:WED655255 WNR655254:WNZ655255 WXN655254:WXV655255 BF720790:BN720791 LB720790:LJ720791 UX720790:VF720791 AET720790:AFB720791 AOP720790:AOX720791 AYL720790:AYT720791 BIH720790:BIP720791 BSD720790:BSL720791 CBZ720790:CCH720791 CLV720790:CMD720791 CVR720790:CVZ720791 DFN720790:DFV720791 DPJ720790:DPR720791 DZF720790:DZN720791 EJB720790:EJJ720791 ESX720790:ETF720791 FCT720790:FDB720791 FMP720790:FMX720791 FWL720790:FWT720791 GGH720790:GGP720791 GQD720790:GQL720791 GZZ720790:HAH720791 HJV720790:HKD720791 HTR720790:HTZ720791 IDN720790:IDV720791 INJ720790:INR720791 IXF720790:IXN720791 JHB720790:JHJ720791 JQX720790:JRF720791 KAT720790:KBB720791 KKP720790:KKX720791 KUL720790:KUT720791 LEH720790:LEP720791 LOD720790:LOL720791 LXZ720790:LYH720791 MHV720790:MID720791 MRR720790:MRZ720791 NBN720790:NBV720791 NLJ720790:NLR720791 NVF720790:NVN720791 OFB720790:OFJ720791 OOX720790:OPF720791 OYT720790:OZB720791 PIP720790:PIX720791 PSL720790:PST720791 QCH720790:QCP720791 QMD720790:QML720791 QVZ720790:QWH720791 RFV720790:RGD720791 RPR720790:RPZ720791 RZN720790:RZV720791 SJJ720790:SJR720791 STF720790:STN720791 TDB720790:TDJ720791 TMX720790:TNF720791 TWT720790:TXB720791 UGP720790:UGX720791 UQL720790:UQT720791 VAH720790:VAP720791 VKD720790:VKL720791 VTZ720790:VUH720791 WDV720790:WED720791 WNR720790:WNZ720791 WXN720790:WXV720791 BF786326:BN786327 LB786326:LJ786327 UX786326:VF786327 AET786326:AFB786327 AOP786326:AOX786327 AYL786326:AYT786327 BIH786326:BIP786327 BSD786326:BSL786327 CBZ786326:CCH786327 CLV786326:CMD786327 CVR786326:CVZ786327 DFN786326:DFV786327 DPJ786326:DPR786327 DZF786326:DZN786327 EJB786326:EJJ786327 ESX786326:ETF786327 FCT786326:FDB786327 FMP786326:FMX786327 FWL786326:FWT786327 GGH786326:GGP786327 GQD786326:GQL786327 GZZ786326:HAH786327 HJV786326:HKD786327 HTR786326:HTZ786327 IDN786326:IDV786327 INJ786326:INR786327 IXF786326:IXN786327 JHB786326:JHJ786327 JQX786326:JRF786327 KAT786326:KBB786327 KKP786326:KKX786327 KUL786326:KUT786327 LEH786326:LEP786327 LOD786326:LOL786327 LXZ786326:LYH786327 MHV786326:MID786327 MRR786326:MRZ786327 NBN786326:NBV786327 NLJ786326:NLR786327 NVF786326:NVN786327 OFB786326:OFJ786327 OOX786326:OPF786327 OYT786326:OZB786327 PIP786326:PIX786327 PSL786326:PST786327 QCH786326:QCP786327 QMD786326:QML786327 QVZ786326:QWH786327 RFV786326:RGD786327 RPR786326:RPZ786327 RZN786326:RZV786327 SJJ786326:SJR786327 STF786326:STN786327 TDB786326:TDJ786327 TMX786326:TNF786327 TWT786326:TXB786327 UGP786326:UGX786327 UQL786326:UQT786327 VAH786326:VAP786327 VKD786326:VKL786327 VTZ786326:VUH786327 WDV786326:WED786327 WNR786326:WNZ786327 WXN786326:WXV786327 BF851862:BN851863 LB851862:LJ851863 UX851862:VF851863 AET851862:AFB851863 AOP851862:AOX851863 AYL851862:AYT851863 BIH851862:BIP851863 BSD851862:BSL851863 CBZ851862:CCH851863 CLV851862:CMD851863 CVR851862:CVZ851863 DFN851862:DFV851863 DPJ851862:DPR851863 DZF851862:DZN851863 EJB851862:EJJ851863 ESX851862:ETF851863 FCT851862:FDB851863 FMP851862:FMX851863 FWL851862:FWT851863 GGH851862:GGP851863 GQD851862:GQL851863 GZZ851862:HAH851863 HJV851862:HKD851863 HTR851862:HTZ851863 IDN851862:IDV851863 INJ851862:INR851863 IXF851862:IXN851863 JHB851862:JHJ851863 JQX851862:JRF851863 KAT851862:KBB851863 KKP851862:KKX851863 KUL851862:KUT851863 LEH851862:LEP851863 LOD851862:LOL851863 LXZ851862:LYH851863 MHV851862:MID851863 MRR851862:MRZ851863 NBN851862:NBV851863 NLJ851862:NLR851863 NVF851862:NVN851863 OFB851862:OFJ851863 OOX851862:OPF851863 OYT851862:OZB851863 PIP851862:PIX851863 PSL851862:PST851863 QCH851862:QCP851863 QMD851862:QML851863 QVZ851862:QWH851863 RFV851862:RGD851863 RPR851862:RPZ851863 RZN851862:RZV851863 SJJ851862:SJR851863 STF851862:STN851863 TDB851862:TDJ851863 TMX851862:TNF851863 TWT851862:TXB851863 UGP851862:UGX851863 UQL851862:UQT851863 VAH851862:VAP851863 VKD851862:VKL851863 VTZ851862:VUH851863 WDV851862:WED851863 WNR851862:WNZ851863 WXN851862:WXV851863 BF917398:BN917399 LB917398:LJ917399 UX917398:VF917399 AET917398:AFB917399 AOP917398:AOX917399 AYL917398:AYT917399 BIH917398:BIP917399 BSD917398:BSL917399 CBZ917398:CCH917399 CLV917398:CMD917399 CVR917398:CVZ917399 DFN917398:DFV917399 DPJ917398:DPR917399 DZF917398:DZN917399 EJB917398:EJJ917399 ESX917398:ETF917399 FCT917398:FDB917399 FMP917398:FMX917399 FWL917398:FWT917399 GGH917398:GGP917399 GQD917398:GQL917399 GZZ917398:HAH917399 HJV917398:HKD917399 HTR917398:HTZ917399 IDN917398:IDV917399 INJ917398:INR917399 IXF917398:IXN917399 JHB917398:JHJ917399 JQX917398:JRF917399 KAT917398:KBB917399 KKP917398:KKX917399 KUL917398:KUT917399 LEH917398:LEP917399 LOD917398:LOL917399 LXZ917398:LYH917399 MHV917398:MID917399 MRR917398:MRZ917399 NBN917398:NBV917399 NLJ917398:NLR917399 NVF917398:NVN917399 OFB917398:OFJ917399 OOX917398:OPF917399 OYT917398:OZB917399 PIP917398:PIX917399 PSL917398:PST917399 QCH917398:QCP917399 QMD917398:QML917399 QVZ917398:QWH917399 RFV917398:RGD917399 RPR917398:RPZ917399 RZN917398:RZV917399 SJJ917398:SJR917399 STF917398:STN917399 TDB917398:TDJ917399 TMX917398:TNF917399 TWT917398:TXB917399 UGP917398:UGX917399 UQL917398:UQT917399 VAH917398:VAP917399 VKD917398:VKL917399 VTZ917398:VUH917399 WDV917398:WED917399 WNR917398:WNZ917399 WXN917398:WXV917399 BF982934:BN982935 LB982934:LJ982935 UX982934:VF982935 AET982934:AFB982935 AOP982934:AOX982935 AYL982934:AYT982935 BIH982934:BIP982935 BSD982934:BSL982935 CBZ982934:CCH982935 CLV982934:CMD982935 CVR982934:CVZ982935 DFN982934:DFV982935 DPJ982934:DPR982935 DZF982934:DZN982935 EJB982934:EJJ982935 ESX982934:ETF982935 FCT982934:FDB982935 FMP982934:FMX982935 FWL982934:FWT982935 GGH982934:GGP982935 GQD982934:GQL982935 GZZ982934:HAH982935 HJV982934:HKD982935 HTR982934:HTZ982935 IDN982934:IDV982935 INJ982934:INR982935 IXF982934:IXN982935 JHB982934:JHJ982935 JQX982934:JRF982935 KAT982934:KBB982935 KKP982934:KKX982935 KUL982934:KUT982935 LEH982934:LEP982935 LOD982934:LOL982935 LXZ982934:LYH982935 MHV982934:MID982935 MRR982934:MRZ982935 NBN982934:NBV982935 NLJ982934:NLR982935 NVF982934:NVN982935 OFB982934:OFJ982935 OOX982934:OPF982935 OYT982934:OZB982935 PIP982934:PIX982935 PSL982934:PST982935 QCH982934:QCP982935 QMD982934:QML982935 QVZ982934:QWH982935 RFV982934:RGD982935 RPR982934:RPZ982935 RZN982934:RZV982935 SJJ982934:SJR982935 STF982934:STN982935 TDB982934:TDJ982935 TMX982934:TNF982935 TWT982934:TXB982935 UGP982934:UGX982935 UQL982934:UQT982935 VAH982934:VAP982935 VKD982934:VKL982935 VTZ982934:VUH982935 WDV982934:WED982935 WNR982934:WNZ982935 WXN982934:WXV982935 M65430:U65431 JI65430:JQ65431 TE65430:TM65431 ADA65430:ADI65431 AMW65430:ANE65431 AWS65430:AXA65431 BGO65430:BGW65431 BQK65430:BQS65431 CAG65430:CAO65431 CKC65430:CKK65431 CTY65430:CUG65431 DDU65430:DEC65431 DNQ65430:DNY65431 DXM65430:DXU65431 EHI65430:EHQ65431 ERE65430:ERM65431 FBA65430:FBI65431 FKW65430:FLE65431 FUS65430:FVA65431 GEO65430:GEW65431 GOK65430:GOS65431 GYG65430:GYO65431 HIC65430:HIK65431 HRY65430:HSG65431 IBU65430:ICC65431 ILQ65430:ILY65431 IVM65430:IVU65431 JFI65430:JFQ65431 JPE65430:JPM65431 JZA65430:JZI65431 KIW65430:KJE65431 KSS65430:KTA65431 LCO65430:LCW65431 LMK65430:LMS65431 LWG65430:LWO65431 MGC65430:MGK65431 MPY65430:MQG65431 MZU65430:NAC65431 NJQ65430:NJY65431 NTM65430:NTU65431 ODI65430:ODQ65431 ONE65430:ONM65431 OXA65430:OXI65431 PGW65430:PHE65431 PQS65430:PRA65431 QAO65430:QAW65431 QKK65430:QKS65431 QUG65430:QUO65431 REC65430:REK65431 RNY65430:ROG65431 RXU65430:RYC65431 SHQ65430:SHY65431 SRM65430:SRU65431 TBI65430:TBQ65431 TLE65430:TLM65431 TVA65430:TVI65431 UEW65430:UFE65431 UOS65430:UPA65431 UYO65430:UYW65431 VIK65430:VIS65431 VSG65430:VSO65431 WCC65430:WCK65431 WLY65430:WMG65431 WVU65430:WWC65431 M130966:U130967 JI130966:JQ130967 TE130966:TM130967 ADA130966:ADI130967 AMW130966:ANE130967 AWS130966:AXA130967 BGO130966:BGW130967 BQK130966:BQS130967 CAG130966:CAO130967 CKC130966:CKK130967 CTY130966:CUG130967 DDU130966:DEC130967 DNQ130966:DNY130967 DXM130966:DXU130967 EHI130966:EHQ130967 ERE130966:ERM130967 FBA130966:FBI130967 FKW130966:FLE130967 FUS130966:FVA130967 GEO130966:GEW130967 GOK130966:GOS130967 GYG130966:GYO130967 HIC130966:HIK130967 HRY130966:HSG130967 IBU130966:ICC130967 ILQ130966:ILY130967 IVM130966:IVU130967 JFI130966:JFQ130967 JPE130966:JPM130967 JZA130966:JZI130967 KIW130966:KJE130967 KSS130966:KTA130967 LCO130966:LCW130967 LMK130966:LMS130967 LWG130966:LWO130967 MGC130966:MGK130967 MPY130966:MQG130967 MZU130966:NAC130967 NJQ130966:NJY130967 NTM130966:NTU130967 ODI130966:ODQ130967 ONE130966:ONM130967 OXA130966:OXI130967 PGW130966:PHE130967 PQS130966:PRA130967 QAO130966:QAW130967 QKK130966:QKS130967 QUG130966:QUO130967 REC130966:REK130967 RNY130966:ROG130967 RXU130966:RYC130967 SHQ130966:SHY130967 SRM130966:SRU130967 TBI130966:TBQ130967 TLE130966:TLM130967 TVA130966:TVI130967 UEW130966:UFE130967 UOS130966:UPA130967 UYO130966:UYW130967 VIK130966:VIS130967 VSG130966:VSO130967 WCC130966:WCK130967 WLY130966:WMG130967 WVU130966:WWC130967 M196502:U196503 JI196502:JQ196503 TE196502:TM196503 ADA196502:ADI196503 AMW196502:ANE196503 AWS196502:AXA196503 BGO196502:BGW196503 BQK196502:BQS196503 CAG196502:CAO196503 CKC196502:CKK196503 CTY196502:CUG196503 DDU196502:DEC196503 DNQ196502:DNY196503 DXM196502:DXU196503 EHI196502:EHQ196503 ERE196502:ERM196503 FBA196502:FBI196503 FKW196502:FLE196503 FUS196502:FVA196503 GEO196502:GEW196503 GOK196502:GOS196503 GYG196502:GYO196503 HIC196502:HIK196503 HRY196502:HSG196503 IBU196502:ICC196503 ILQ196502:ILY196503 IVM196502:IVU196503 JFI196502:JFQ196503 JPE196502:JPM196503 JZA196502:JZI196503 KIW196502:KJE196503 KSS196502:KTA196503 LCO196502:LCW196503 LMK196502:LMS196503 LWG196502:LWO196503 MGC196502:MGK196503 MPY196502:MQG196503 MZU196502:NAC196503 NJQ196502:NJY196503 NTM196502:NTU196503 ODI196502:ODQ196503 ONE196502:ONM196503 OXA196502:OXI196503 PGW196502:PHE196503 PQS196502:PRA196503 QAO196502:QAW196503 QKK196502:QKS196503 QUG196502:QUO196503 REC196502:REK196503 RNY196502:ROG196503 RXU196502:RYC196503 SHQ196502:SHY196503 SRM196502:SRU196503 TBI196502:TBQ196503 TLE196502:TLM196503 TVA196502:TVI196503 UEW196502:UFE196503 UOS196502:UPA196503 UYO196502:UYW196503 VIK196502:VIS196503 VSG196502:VSO196503 WCC196502:WCK196503 WLY196502:WMG196503 WVU196502:WWC196503 M262038:U262039 JI262038:JQ262039 TE262038:TM262039 ADA262038:ADI262039 AMW262038:ANE262039 AWS262038:AXA262039 BGO262038:BGW262039 BQK262038:BQS262039 CAG262038:CAO262039 CKC262038:CKK262039 CTY262038:CUG262039 DDU262038:DEC262039 DNQ262038:DNY262039 DXM262038:DXU262039 EHI262038:EHQ262039 ERE262038:ERM262039 FBA262038:FBI262039 FKW262038:FLE262039 FUS262038:FVA262039 GEO262038:GEW262039 GOK262038:GOS262039 GYG262038:GYO262039 HIC262038:HIK262039 HRY262038:HSG262039 IBU262038:ICC262039 ILQ262038:ILY262039 IVM262038:IVU262039 JFI262038:JFQ262039 JPE262038:JPM262039 JZA262038:JZI262039 KIW262038:KJE262039 KSS262038:KTA262039 LCO262038:LCW262039 LMK262038:LMS262039 LWG262038:LWO262039 MGC262038:MGK262039 MPY262038:MQG262039 MZU262038:NAC262039 NJQ262038:NJY262039 NTM262038:NTU262039 ODI262038:ODQ262039 ONE262038:ONM262039 OXA262038:OXI262039 PGW262038:PHE262039 PQS262038:PRA262039 QAO262038:QAW262039 QKK262038:QKS262039 QUG262038:QUO262039 REC262038:REK262039 RNY262038:ROG262039 RXU262038:RYC262039 SHQ262038:SHY262039 SRM262038:SRU262039 TBI262038:TBQ262039 TLE262038:TLM262039 TVA262038:TVI262039 UEW262038:UFE262039 UOS262038:UPA262039 UYO262038:UYW262039 VIK262038:VIS262039 VSG262038:VSO262039 WCC262038:WCK262039 WLY262038:WMG262039 WVU262038:WWC262039 M327574:U327575 JI327574:JQ327575 TE327574:TM327575 ADA327574:ADI327575 AMW327574:ANE327575 AWS327574:AXA327575 BGO327574:BGW327575 BQK327574:BQS327575 CAG327574:CAO327575 CKC327574:CKK327575 CTY327574:CUG327575 DDU327574:DEC327575 DNQ327574:DNY327575 DXM327574:DXU327575 EHI327574:EHQ327575 ERE327574:ERM327575 FBA327574:FBI327575 FKW327574:FLE327575 FUS327574:FVA327575 GEO327574:GEW327575 GOK327574:GOS327575 GYG327574:GYO327575 HIC327574:HIK327575 HRY327574:HSG327575 IBU327574:ICC327575 ILQ327574:ILY327575 IVM327574:IVU327575 JFI327574:JFQ327575 JPE327574:JPM327575 JZA327574:JZI327575 KIW327574:KJE327575 KSS327574:KTA327575 LCO327574:LCW327575 LMK327574:LMS327575 LWG327574:LWO327575 MGC327574:MGK327575 MPY327574:MQG327575 MZU327574:NAC327575 NJQ327574:NJY327575 NTM327574:NTU327575 ODI327574:ODQ327575 ONE327574:ONM327575 OXA327574:OXI327575 PGW327574:PHE327575 PQS327574:PRA327575 QAO327574:QAW327575 QKK327574:QKS327575 QUG327574:QUO327575 REC327574:REK327575 RNY327574:ROG327575 RXU327574:RYC327575 SHQ327574:SHY327575 SRM327574:SRU327575 TBI327574:TBQ327575 TLE327574:TLM327575 TVA327574:TVI327575 UEW327574:UFE327575 UOS327574:UPA327575 UYO327574:UYW327575 VIK327574:VIS327575 VSG327574:VSO327575 WCC327574:WCK327575 WLY327574:WMG327575 WVU327574:WWC327575 M393110:U393111 JI393110:JQ393111 TE393110:TM393111 ADA393110:ADI393111 AMW393110:ANE393111 AWS393110:AXA393111 BGO393110:BGW393111 BQK393110:BQS393111 CAG393110:CAO393111 CKC393110:CKK393111 CTY393110:CUG393111 DDU393110:DEC393111 DNQ393110:DNY393111 DXM393110:DXU393111 EHI393110:EHQ393111 ERE393110:ERM393111 FBA393110:FBI393111 FKW393110:FLE393111 FUS393110:FVA393111 GEO393110:GEW393111 GOK393110:GOS393111 GYG393110:GYO393111 HIC393110:HIK393111 HRY393110:HSG393111 IBU393110:ICC393111 ILQ393110:ILY393111 IVM393110:IVU393111 JFI393110:JFQ393111 JPE393110:JPM393111 JZA393110:JZI393111 KIW393110:KJE393111 KSS393110:KTA393111 LCO393110:LCW393111 LMK393110:LMS393111 LWG393110:LWO393111 MGC393110:MGK393111 MPY393110:MQG393111 MZU393110:NAC393111 NJQ393110:NJY393111 NTM393110:NTU393111 ODI393110:ODQ393111 ONE393110:ONM393111 OXA393110:OXI393111 PGW393110:PHE393111 PQS393110:PRA393111 QAO393110:QAW393111 QKK393110:QKS393111 QUG393110:QUO393111 REC393110:REK393111 RNY393110:ROG393111 RXU393110:RYC393111 SHQ393110:SHY393111 SRM393110:SRU393111 TBI393110:TBQ393111 TLE393110:TLM393111 TVA393110:TVI393111 UEW393110:UFE393111 UOS393110:UPA393111 UYO393110:UYW393111 VIK393110:VIS393111 VSG393110:VSO393111 WCC393110:WCK393111 WLY393110:WMG393111 WVU393110:WWC393111 M458646:U458647 JI458646:JQ458647 TE458646:TM458647 ADA458646:ADI458647 AMW458646:ANE458647 AWS458646:AXA458647 BGO458646:BGW458647 BQK458646:BQS458647 CAG458646:CAO458647 CKC458646:CKK458647 CTY458646:CUG458647 DDU458646:DEC458647 DNQ458646:DNY458647 DXM458646:DXU458647 EHI458646:EHQ458647 ERE458646:ERM458647 FBA458646:FBI458647 FKW458646:FLE458647 FUS458646:FVA458647 GEO458646:GEW458647 GOK458646:GOS458647 GYG458646:GYO458647 HIC458646:HIK458647 HRY458646:HSG458647 IBU458646:ICC458647 ILQ458646:ILY458647 IVM458646:IVU458647 JFI458646:JFQ458647 JPE458646:JPM458647 JZA458646:JZI458647 KIW458646:KJE458647 KSS458646:KTA458647 LCO458646:LCW458647 LMK458646:LMS458647 LWG458646:LWO458647 MGC458646:MGK458647 MPY458646:MQG458647 MZU458646:NAC458647 NJQ458646:NJY458647 NTM458646:NTU458647 ODI458646:ODQ458647 ONE458646:ONM458647 OXA458646:OXI458647 PGW458646:PHE458647 PQS458646:PRA458647 QAO458646:QAW458647 QKK458646:QKS458647 QUG458646:QUO458647 REC458646:REK458647 RNY458646:ROG458647 RXU458646:RYC458647 SHQ458646:SHY458647 SRM458646:SRU458647 TBI458646:TBQ458647 TLE458646:TLM458647 TVA458646:TVI458647 UEW458646:UFE458647 UOS458646:UPA458647 UYO458646:UYW458647 VIK458646:VIS458647 VSG458646:VSO458647 WCC458646:WCK458647 WLY458646:WMG458647 WVU458646:WWC458647 M524182:U524183 JI524182:JQ524183 TE524182:TM524183 ADA524182:ADI524183 AMW524182:ANE524183 AWS524182:AXA524183 BGO524182:BGW524183 BQK524182:BQS524183 CAG524182:CAO524183 CKC524182:CKK524183 CTY524182:CUG524183 DDU524182:DEC524183 DNQ524182:DNY524183 DXM524182:DXU524183 EHI524182:EHQ524183 ERE524182:ERM524183 FBA524182:FBI524183 FKW524182:FLE524183 FUS524182:FVA524183 GEO524182:GEW524183 GOK524182:GOS524183 GYG524182:GYO524183 HIC524182:HIK524183 HRY524182:HSG524183 IBU524182:ICC524183 ILQ524182:ILY524183 IVM524182:IVU524183 JFI524182:JFQ524183 JPE524182:JPM524183 JZA524182:JZI524183 KIW524182:KJE524183 KSS524182:KTA524183 LCO524182:LCW524183 LMK524182:LMS524183 LWG524182:LWO524183 MGC524182:MGK524183 MPY524182:MQG524183 MZU524182:NAC524183 NJQ524182:NJY524183 NTM524182:NTU524183 ODI524182:ODQ524183 ONE524182:ONM524183 OXA524182:OXI524183 PGW524182:PHE524183 PQS524182:PRA524183 QAO524182:QAW524183 QKK524182:QKS524183 QUG524182:QUO524183 REC524182:REK524183 RNY524182:ROG524183 RXU524182:RYC524183 SHQ524182:SHY524183 SRM524182:SRU524183 TBI524182:TBQ524183 TLE524182:TLM524183 TVA524182:TVI524183 UEW524182:UFE524183 UOS524182:UPA524183 UYO524182:UYW524183 VIK524182:VIS524183 VSG524182:VSO524183 WCC524182:WCK524183 WLY524182:WMG524183 WVU524182:WWC524183 M589718:U589719 JI589718:JQ589719 TE589718:TM589719 ADA589718:ADI589719 AMW589718:ANE589719 AWS589718:AXA589719 BGO589718:BGW589719 BQK589718:BQS589719 CAG589718:CAO589719 CKC589718:CKK589719 CTY589718:CUG589719 DDU589718:DEC589719 DNQ589718:DNY589719 DXM589718:DXU589719 EHI589718:EHQ589719 ERE589718:ERM589719 FBA589718:FBI589719 FKW589718:FLE589719 FUS589718:FVA589719 GEO589718:GEW589719 GOK589718:GOS589719 GYG589718:GYO589719 HIC589718:HIK589719 HRY589718:HSG589719 IBU589718:ICC589719 ILQ589718:ILY589719 IVM589718:IVU589719 JFI589718:JFQ589719 JPE589718:JPM589719 JZA589718:JZI589719 KIW589718:KJE589719 KSS589718:KTA589719 LCO589718:LCW589719 LMK589718:LMS589719 LWG589718:LWO589719 MGC589718:MGK589719 MPY589718:MQG589719 MZU589718:NAC589719 NJQ589718:NJY589719 NTM589718:NTU589719 ODI589718:ODQ589719 ONE589718:ONM589719 OXA589718:OXI589719 PGW589718:PHE589719 PQS589718:PRA589719 QAO589718:QAW589719 QKK589718:QKS589719 QUG589718:QUO589719 REC589718:REK589719 RNY589718:ROG589719 RXU589718:RYC589719 SHQ589718:SHY589719 SRM589718:SRU589719 TBI589718:TBQ589719 TLE589718:TLM589719 TVA589718:TVI589719 UEW589718:UFE589719 UOS589718:UPA589719 UYO589718:UYW589719 VIK589718:VIS589719 VSG589718:VSO589719 WCC589718:WCK589719 WLY589718:WMG589719 WVU589718:WWC589719 M655254:U655255 JI655254:JQ655255 TE655254:TM655255 ADA655254:ADI655255 AMW655254:ANE655255 AWS655254:AXA655255 BGO655254:BGW655255 BQK655254:BQS655255 CAG655254:CAO655255 CKC655254:CKK655255 CTY655254:CUG655255 DDU655254:DEC655255 DNQ655254:DNY655255 DXM655254:DXU655255 EHI655254:EHQ655255 ERE655254:ERM655255 FBA655254:FBI655255 FKW655254:FLE655255 FUS655254:FVA655255 GEO655254:GEW655255 GOK655254:GOS655255 GYG655254:GYO655255 HIC655254:HIK655255 HRY655254:HSG655255 IBU655254:ICC655255 ILQ655254:ILY655255 IVM655254:IVU655255 JFI655254:JFQ655255 JPE655254:JPM655255 JZA655254:JZI655255 KIW655254:KJE655255 KSS655254:KTA655255 LCO655254:LCW655255 LMK655254:LMS655255 LWG655254:LWO655255 MGC655254:MGK655255 MPY655254:MQG655255 MZU655254:NAC655255 NJQ655254:NJY655255 NTM655254:NTU655255 ODI655254:ODQ655255 ONE655254:ONM655255 OXA655254:OXI655255 PGW655254:PHE655255 PQS655254:PRA655255 QAO655254:QAW655255 QKK655254:QKS655255 QUG655254:QUO655255 REC655254:REK655255 RNY655254:ROG655255 RXU655254:RYC655255 SHQ655254:SHY655255 SRM655254:SRU655255 TBI655254:TBQ655255 TLE655254:TLM655255 TVA655254:TVI655255 UEW655254:UFE655255 UOS655254:UPA655255 UYO655254:UYW655255 VIK655254:VIS655255 VSG655254:VSO655255 WCC655254:WCK655255 WLY655254:WMG655255 WVU655254:WWC655255 M720790:U720791 JI720790:JQ720791 TE720790:TM720791 ADA720790:ADI720791 AMW720790:ANE720791 AWS720790:AXA720791 BGO720790:BGW720791 BQK720790:BQS720791 CAG720790:CAO720791 CKC720790:CKK720791 CTY720790:CUG720791 DDU720790:DEC720791 DNQ720790:DNY720791 DXM720790:DXU720791 EHI720790:EHQ720791 ERE720790:ERM720791 FBA720790:FBI720791 FKW720790:FLE720791 FUS720790:FVA720791 GEO720790:GEW720791 GOK720790:GOS720791 GYG720790:GYO720791 HIC720790:HIK720791 HRY720790:HSG720791 IBU720790:ICC720791 ILQ720790:ILY720791 IVM720790:IVU720791 JFI720790:JFQ720791 JPE720790:JPM720791 JZA720790:JZI720791 KIW720790:KJE720791 KSS720790:KTA720791 LCO720790:LCW720791 LMK720790:LMS720791 LWG720790:LWO720791 MGC720790:MGK720791 MPY720790:MQG720791 MZU720790:NAC720791 NJQ720790:NJY720791 NTM720790:NTU720791 ODI720790:ODQ720791 ONE720790:ONM720791 OXA720790:OXI720791 PGW720790:PHE720791 PQS720790:PRA720791 QAO720790:QAW720791 QKK720790:QKS720791 QUG720790:QUO720791 REC720790:REK720791 RNY720790:ROG720791 RXU720790:RYC720791 SHQ720790:SHY720791 SRM720790:SRU720791 TBI720790:TBQ720791 TLE720790:TLM720791 TVA720790:TVI720791 UEW720790:UFE720791 UOS720790:UPA720791 UYO720790:UYW720791 VIK720790:VIS720791 VSG720790:VSO720791 WCC720790:WCK720791 WLY720790:WMG720791 WVU720790:WWC720791 M786326:U786327 JI786326:JQ786327 TE786326:TM786327 ADA786326:ADI786327 AMW786326:ANE786327 AWS786326:AXA786327 BGO786326:BGW786327 BQK786326:BQS786327 CAG786326:CAO786327 CKC786326:CKK786327 CTY786326:CUG786327 DDU786326:DEC786327 DNQ786326:DNY786327 DXM786326:DXU786327 EHI786326:EHQ786327 ERE786326:ERM786327 FBA786326:FBI786327 FKW786326:FLE786327 FUS786326:FVA786327 GEO786326:GEW786327 GOK786326:GOS786327 GYG786326:GYO786327 HIC786326:HIK786327 HRY786326:HSG786327 IBU786326:ICC786327 ILQ786326:ILY786327 IVM786326:IVU786327 JFI786326:JFQ786327 JPE786326:JPM786327 JZA786326:JZI786327 KIW786326:KJE786327 KSS786326:KTA786327 LCO786326:LCW786327 LMK786326:LMS786327 LWG786326:LWO786327 MGC786326:MGK786327 MPY786326:MQG786327 MZU786326:NAC786327 NJQ786326:NJY786327 NTM786326:NTU786327 ODI786326:ODQ786327 ONE786326:ONM786327 OXA786326:OXI786327 PGW786326:PHE786327 PQS786326:PRA786327 QAO786326:QAW786327 QKK786326:QKS786327 QUG786326:QUO786327 REC786326:REK786327 RNY786326:ROG786327 RXU786326:RYC786327 SHQ786326:SHY786327 SRM786326:SRU786327 TBI786326:TBQ786327 TLE786326:TLM786327 TVA786326:TVI786327 UEW786326:UFE786327 UOS786326:UPA786327 UYO786326:UYW786327 VIK786326:VIS786327 VSG786326:VSO786327 WCC786326:WCK786327 WLY786326:WMG786327 WVU786326:WWC786327 M851862:U851863 JI851862:JQ851863 TE851862:TM851863 ADA851862:ADI851863 AMW851862:ANE851863 AWS851862:AXA851863 BGO851862:BGW851863 BQK851862:BQS851863 CAG851862:CAO851863 CKC851862:CKK851863 CTY851862:CUG851863 DDU851862:DEC851863 DNQ851862:DNY851863 DXM851862:DXU851863 EHI851862:EHQ851863 ERE851862:ERM851863 FBA851862:FBI851863 FKW851862:FLE851863 FUS851862:FVA851863 GEO851862:GEW851863 GOK851862:GOS851863 GYG851862:GYO851863 HIC851862:HIK851863 HRY851862:HSG851863 IBU851862:ICC851863 ILQ851862:ILY851863 IVM851862:IVU851863 JFI851862:JFQ851863 JPE851862:JPM851863 JZA851862:JZI851863 KIW851862:KJE851863 KSS851862:KTA851863 LCO851862:LCW851863 LMK851862:LMS851863 LWG851862:LWO851863 MGC851862:MGK851863 MPY851862:MQG851863 MZU851862:NAC851863 NJQ851862:NJY851863 NTM851862:NTU851863 ODI851862:ODQ851863 ONE851862:ONM851863 OXA851862:OXI851863 PGW851862:PHE851863 PQS851862:PRA851863 QAO851862:QAW851863 QKK851862:QKS851863 QUG851862:QUO851863 REC851862:REK851863 RNY851862:ROG851863 RXU851862:RYC851863 SHQ851862:SHY851863 SRM851862:SRU851863 TBI851862:TBQ851863 TLE851862:TLM851863 TVA851862:TVI851863 UEW851862:UFE851863 UOS851862:UPA851863 UYO851862:UYW851863 VIK851862:VIS851863 VSG851862:VSO851863 WCC851862:WCK851863 WLY851862:WMG851863 WVU851862:WWC851863 M917398:U917399 JI917398:JQ917399 TE917398:TM917399 ADA917398:ADI917399 AMW917398:ANE917399 AWS917398:AXA917399 BGO917398:BGW917399 BQK917398:BQS917399 CAG917398:CAO917399 CKC917398:CKK917399 CTY917398:CUG917399 DDU917398:DEC917399 DNQ917398:DNY917399 DXM917398:DXU917399 EHI917398:EHQ917399 ERE917398:ERM917399 FBA917398:FBI917399 FKW917398:FLE917399 FUS917398:FVA917399 GEO917398:GEW917399 GOK917398:GOS917399 GYG917398:GYO917399 HIC917398:HIK917399 HRY917398:HSG917399 IBU917398:ICC917399 ILQ917398:ILY917399 IVM917398:IVU917399 JFI917398:JFQ917399 JPE917398:JPM917399 JZA917398:JZI917399 KIW917398:KJE917399 KSS917398:KTA917399 LCO917398:LCW917399 LMK917398:LMS917399 LWG917398:LWO917399 MGC917398:MGK917399 MPY917398:MQG917399 MZU917398:NAC917399 NJQ917398:NJY917399 NTM917398:NTU917399 ODI917398:ODQ917399 ONE917398:ONM917399 OXA917398:OXI917399 PGW917398:PHE917399 PQS917398:PRA917399 QAO917398:QAW917399 QKK917398:QKS917399 QUG917398:QUO917399 REC917398:REK917399 RNY917398:ROG917399 RXU917398:RYC917399 SHQ917398:SHY917399 SRM917398:SRU917399 TBI917398:TBQ917399 TLE917398:TLM917399 TVA917398:TVI917399 UEW917398:UFE917399 UOS917398:UPA917399 UYO917398:UYW917399 VIK917398:VIS917399 VSG917398:VSO917399 WCC917398:WCK917399 WLY917398:WMG917399 WVU917398:WWC917399 M982934:U982935 JI982934:JQ982935 TE982934:TM982935 ADA982934:ADI982935 AMW982934:ANE982935 AWS982934:AXA982935 BGO982934:BGW982935 BQK982934:BQS982935 CAG982934:CAO982935 CKC982934:CKK982935 CTY982934:CUG982935 DDU982934:DEC982935 DNQ982934:DNY982935 DXM982934:DXU982935 EHI982934:EHQ982935 ERE982934:ERM982935 FBA982934:FBI982935 FKW982934:FLE982935 FUS982934:FVA982935 GEO982934:GEW982935 GOK982934:GOS982935 GYG982934:GYO982935 HIC982934:HIK982935 HRY982934:HSG982935 IBU982934:ICC982935 ILQ982934:ILY982935 IVM982934:IVU982935 JFI982934:JFQ982935 JPE982934:JPM982935 JZA982934:JZI982935 KIW982934:KJE982935 KSS982934:KTA982935 LCO982934:LCW982935 LMK982934:LMS982935 LWG982934:LWO982935 MGC982934:MGK982935 MPY982934:MQG982935 MZU982934:NAC982935 NJQ982934:NJY982935 NTM982934:NTU982935 ODI982934:ODQ982935 ONE982934:ONM982935 OXA982934:OXI982935 PGW982934:PHE982935 PQS982934:PRA982935 QAO982934:QAW982935 QKK982934:QKS982935 QUG982934:QUO982935 REC982934:REK982935 RNY982934:ROG982935 RXU982934:RYC982935 SHQ982934:SHY982935 SRM982934:SRU982935 TBI982934:TBQ982935 TLE982934:TLM982935 TVA982934:TVI982935 UEW982934:UFE982935 UOS982934:UPA982935 UYO982934:UYW982935 VIK982934:VIS982935 VSG982934:VSO982935 WCC982934:WCK982935 WLY982934:WMG982935 WVU982934:WWC982935 CB65423:CM65423 LX65423:MI65423 VT65423:WE65423 AFP65423:AGA65423 APL65423:APW65423 AZH65423:AZS65423 BJD65423:BJO65423 BSZ65423:BTK65423 CCV65423:CDG65423 CMR65423:CNC65423 CWN65423:CWY65423 DGJ65423:DGU65423 DQF65423:DQQ65423 EAB65423:EAM65423 EJX65423:EKI65423 ETT65423:EUE65423 FDP65423:FEA65423 FNL65423:FNW65423 FXH65423:FXS65423 GHD65423:GHO65423 GQZ65423:GRK65423 HAV65423:HBG65423 HKR65423:HLC65423 HUN65423:HUY65423 IEJ65423:IEU65423 IOF65423:IOQ65423 IYB65423:IYM65423 JHX65423:JII65423 JRT65423:JSE65423 KBP65423:KCA65423 KLL65423:KLW65423 KVH65423:KVS65423 LFD65423:LFO65423 LOZ65423:LPK65423 LYV65423:LZG65423 MIR65423:MJC65423 MSN65423:MSY65423 NCJ65423:NCU65423 NMF65423:NMQ65423 NWB65423:NWM65423 OFX65423:OGI65423 OPT65423:OQE65423 OZP65423:PAA65423 PJL65423:PJW65423 PTH65423:PTS65423 QDD65423:QDO65423 QMZ65423:QNK65423 QWV65423:QXG65423 RGR65423:RHC65423 RQN65423:RQY65423 SAJ65423:SAU65423 SKF65423:SKQ65423 SUB65423:SUM65423 TDX65423:TEI65423 TNT65423:TOE65423 TXP65423:TYA65423 UHL65423:UHW65423 URH65423:URS65423 VBD65423:VBO65423 VKZ65423:VLK65423 VUV65423:VVG65423 WER65423:WFC65423 WON65423:WOY65423 WYJ65423:WYU65423 CB130959:CM130959 LX130959:MI130959 VT130959:WE130959 AFP130959:AGA130959 APL130959:APW130959 AZH130959:AZS130959 BJD130959:BJO130959 BSZ130959:BTK130959 CCV130959:CDG130959 CMR130959:CNC130959 CWN130959:CWY130959 DGJ130959:DGU130959 DQF130959:DQQ130959 EAB130959:EAM130959 EJX130959:EKI130959 ETT130959:EUE130959 FDP130959:FEA130959 FNL130959:FNW130959 FXH130959:FXS130959 GHD130959:GHO130959 GQZ130959:GRK130959 HAV130959:HBG130959 HKR130959:HLC130959 HUN130959:HUY130959 IEJ130959:IEU130959 IOF130959:IOQ130959 IYB130959:IYM130959 JHX130959:JII130959 JRT130959:JSE130959 KBP130959:KCA130959 KLL130959:KLW130959 KVH130959:KVS130959 LFD130959:LFO130959 LOZ130959:LPK130959 LYV130959:LZG130959 MIR130959:MJC130959 MSN130959:MSY130959 NCJ130959:NCU130959 NMF130959:NMQ130959 NWB130959:NWM130959 OFX130959:OGI130959 OPT130959:OQE130959 OZP130959:PAA130959 PJL130959:PJW130959 PTH130959:PTS130959 QDD130959:QDO130959 QMZ130959:QNK130959 QWV130959:QXG130959 RGR130959:RHC130959 RQN130959:RQY130959 SAJ130959:SAU130959 SKF130959:SKQ130959 SUB130959:SUM130959 TDX130959:TEI130959 TNT130959:TOE130959 TXP130959:TYA130959 UHL130959:UHW130959 URH130959:URS130959 VBD130959:VBO130959 VKZ130959:VLK130959 VUV130959:VVG130959 WER130959:WFC130959 WON130959:WOY130959 WYJ130959:WYU130959 CB196495:CM196495 LX196495:MI196495 VT196495:WE196495 AFP196495:AGA196495 APL196495:APW196495 AZH196495:AZS196495 BJD196495:BJO196495 BSZ196495:BTK196495 CCV196495:CDG196495 CMR196495:CNC196495 CWN196495:CWY196495 DGJ196495:DGU196495 DQF196495:DQQ196495 EAB196495:EAM196495 EJX196495:EKI196495 ETT196495:EUE196495 FDP196495:FEA196495 FNL196495:FNW196495 FXH196495:FXS196495 GHD196495:GHO196495 GQZ196495:GRK196495 HAV196495:HBG196495 HKR196495:HLC196495 HUN196495:HUY196495 IEJ196495:IEU196495 IOF196495:IOQ196495 IYB196495:IYM196495 JHX196495:JII196495 JRT196495:JSE196495 KBP196495:KCA196495 KLL196495:KLW196495 KVH196495:KVS196495 LFD196495:LFO196495 LOZ196495:LPK196495 LYV196495:LZG196495 MIR196495:MJC196495 MSN196495:MSY196495 NCJ196495:NCU196495 NMF196495:NMQ196495 NWB196495:NWM196495 OFX196495:OGI196495 OPT196495:OQE196495 OZP196495:PAA196495 PJL196495:PJW196495 PTH196495:PTS196495 QDD196495:QDO196495 QMZ196495:QNK196495 QWV196495:QXG196495 RGR196495:RHC196495 RQN196495:RQY196495 SAJ196495:SAU196495 SKF196495:SKQ196495 SUB196495:SUM196495 TDX196495:TEI196495 TNT196495:TOE196495 TXP196495:TYA196495 UHL196495:UHW196495 URH196495:URS196495 VBD196495:VBO196495 VKZ196495:VLK196495 VUV196495:VVG196495 WER196495:WFC196495 WON196495:WOY196495 WYJ196495:WYU196495 CB262031:CM262031 LX262031:MI262031 VT262031:WE262031 AFP262031:AGA262031 APL262031:APW262031 AZH262031:AZS262031 BJD262031:BJO262031 BSZ262031:BTK262031 CCV262031:CDG262031 CMR262031:CNC262031 CWN262031:CWY262031 DGJ262031:DGU262031 DQF262031:DQQ262031 EAB262031:EAM262031 EJX262031:EKI262031 ETT262031:EUE262031 FDP262031:FEA262031 FNL262031:FNW262031 FXH262031:FXS262031 GHD262031:GHO262031 GQZ262031:GRK262031 HAV262031:HBG262031 HKR262031:HLC262031 HUN262031:HUY262031 IEJ262031:IEU262031 IOF262031:IOQ262031 IYB262031:IYM262031 JHX262031:JII262031 JRT262031:JSE262031 KBP262031:KCA262031 KLL262031:KLW262031 KVH262031:KVS262031 LFD262031:LFO262031 LOZ262031:LPK262031 LYV262031:LZG262031 MIR262031:MJC262031 MSN262031:MSY262031 NCJ262031:NCU262031 NMF262031:NMQ262031 NWB262031:NWM262031 OFX262031:OGI262031 OPT262031:OQE262031 OZP262031:PAA262031 PJL262031:PJW262031 PTH262031:PTS262031 QDD262031:QDO262031 QMZ262031:QNK262031 QWV262031:QXG262031 RGR262031:RHC262031 RQN262031:RQY262031 SAJ262031:SAU262031 SKF262031:SKQ262031 SUB262031:SUM262031 TDX262031:TEI262031 TNT262031:TOE262031 TXP262031:TYA262031 UHL262031:UHW262031 URH262031:URS262031 VBD262031:VBO262031 VKZ262031:VLK262031 VUV262031:VVG262031 WER262031:WFC262031 WON262031:WOY262031 WYJ262031:WYU262031 CB327567:CM327567 LX327567:MI327567 VT327567:WE327567 AFP327567:AGA327567 APL327567:APW327567 AZH327567:AZS327567 BJD327567:BJO327567 BSZ327567:BTK327567 CCV327567:CDG327567 CMR327567:CNC327567 CWN327567:CWY327567 DGJ327567:DGU327567 DQF327567:DQQ327567 EAB327567:EAM327567 EJX327567:EKI327567 ETT327567:EUE327567 FDP327567:FEA327567 FNL327567:FNW327567 FXH327567:FXS327567 GHD327567:GHO327567 GQZ327567:GRK327567 HAV327567:HBG327567 HKR327567:HLC327567 HUN327567:HUY327567 IEJ327567:IEU327567 IOF327567:IOQ327567 IYB327567:IYM327567 JHX327567:JII327567 JRT327567:JSE327567 KBP327567:KCA327567 KLL327567:KLW327567 KVH327567:KVS327567 LFD327567:LFO327567 LOZ327567:LPK327567 LYV327567:LZG327567 MIR327567:MJC327567 MSN327567:MSY327567 NCJ327567:NCU327567 NMF327567:NMQ327567 NWB327567:NWM327567 OFX327567:OGI327567 OPT327567:OQE327567 OZP327567:PAA327567 PJL327567:PJW327567 PTH327567:PTS327567 QDD327567:QDO327567 QMZ327567:QNK327567 QWV327567:QXG327567 RGR327567:RHC327567 RQN327567:RQY327567 SAJ327567:SAU327567 SKF327567:SKQ327567 SUB327567:SUM327567 TDX327567:TEI327567 TNT327567:TOE327567 TXP327567:TYA327567 UHL327567:UHW327567 URH327567:URS327567 VBD327567:VBO327567 VKZ327567:VLK327567 VUV327567:VVG327567 WER327567:WFC327567 WON327567:WOY327567 WYJ327567:WYU327567 CB393103:CM393103 LX393103:MI393103 VT393103:WE393103 AFP393103:AGA393103 APL393103:APW393103 AZH393103:AZS393103 BJD393103:BJO393103 BSZ393103:BTK393103 CCV393103:CDG393103 CMR393103:CNC393103 CWN393103:CWY393103 DGJ393103:DGU393103 DQF393103:DQQ393103 EAB393103:EAM393103 EJX393103:EKI393103 ETT393103:EUE393103 FDP393103:FEA393103 FNL393103:FNW393103 FXH393103:FXS393103 GHD393103:GHO393103 GQZ393103:GRK393103 HAV393103:HBG393103 HKR393103:HLC393103 HUN393103:HUY393103 IEJ393103:IEU393103 IOF393103:IOQ393103 IYB393103:IYM393103 JHX393103:JII393103 JRT393103:JSE393103 KBP393103:KCA393103 KLL393103:KLW393103 KVH393103:KVS393103 LFD393103:LFO393103 LOZ393103:LPK393103 LYV393103:LZG393103 MIR393103:MJC393103 MSN393103:MSY393103 NCJ393103:NCU393103 NMF393103:NMQ393103 NWB393103:NWM393103 OFX393103:OGI393103 OPT393103:OQE393103 OZP393103:PAA393103 PJL393103:PJW393103 PTH393103:PTS393103 QDD393103:QDO393103 QMZ393103:QNK393103 QWV393103:QXG393103 RGR393103:RHC393103 RQN393103:RQY393103 SAJ393103:SAU393103 SKF393103:SKQ393103 SUB393103:SUM393103 TDX393103:TEI393103 TNT393103:TOE393103 TXP393103:TYA393103 UHL393103:UHW393103 URH393103:URS393103 VBD393103:VBO393103 VKZ393103:VLK393103 VUV393103:VVG393103 WER393103:WFC393103 WON393103:WOY393103 WYJ393103:WYU393103 CB458639:CM458639 LX458639:MI458639 VT458639:WE458639 AFP458639:AGA458639 APL458639:APW458639 AZH458639:AZS458639 BJD458639:BJO458639 BSZ458639:BTK458639 CCV458639:CDG458639 CMR458639:CNC458639 CWN458639:CWY458639 DGJ458639:DGU458639 DQF458639:DQQ458639 EAB458639:EAM458639 EJX458639:EKI458639 ETT458639:EUE458639 FDP458639:FEA458639 FNL458639:FNW458639 FXH458639:FXS458639 GHD458639:GHO458639 GQZ458639:GRK458639 HAV458639:HBG458639 HKR458639:HLC458639 HUN458639:HUY458639 IEJ458639:IEU458639 IOF458639:IOQ458639 IYB458639:IYM458639 JHX458639:JII458639 JRT458639:JSE458639 KBP458639:KCA458639 KLL458639:KLW458639 KVH458639:KVS458639 LFD458639:LFO458639 LOZ458639:LPK458639 LYV458639:LZG458639 MIR458639:MJC458639 MSN458639:MSY458639 NCJ458639:NCU458639 NMF458639:NMQ458639 NWB458639:NWM458639 OFX458639:OGI458639 OPT458639:OQE458639 OZP458639:PAA458639 PJL458639:PJW458639 PTH458639:PTS458639 QDD458639:QDO458639 QMZ458639:QNK458639 QWV458639:QXG458639 RGR458639:RHC458639 RQN458639:RQY458639 SAJ458639:SAU458639 SKF458639:SKQ458639 SUB458639:SUM458639 TDX458639:TEI458639 TNT458639:TOE458639 TXP458639:TYA458639 UHL458639:UHW458639 URH458639:URS458639 VBD458639:VBO458639 VKZ458639:VLK458639 VUV458639:VVG458639 WER458639:WFC458639 WON458639:WOY458639 WYJ458639:WYU458639 CB524175:CM524175 LX524175:MI524175 VT524175:WE524175 AFP524175:AGA524175 APL524175:APW524175 AZH524175:AZS524175 BJD524175:BJO524175 BSZ524175:BTK524175 CCV524175:CDG524175 CMR524175:CNC524175 CWN524175:CWY524175 DGJ524175:DGU524175 DQF524175:DQQ524175 EAB524175:EAM524175 EJX524175:EKI524175 ETT524175:EUE524175 FDP524175:FEA524175 FNL524175:FNW524175 FXH524175:FXS524175 GHD524175:GHO524175 GQZ524175:GRK524175 HAV524175:HBG524175 HKR524175:HLC524175 HUN524175:HUY524175 IEJ524175:IEU524175 IOF524175:IOQ524175 IYB524175:IYM524175 JHX524175:JII524175 JRT524175:JSE524175 KBP524175:KCA524175 KLL524175:KLW524175 KVH524175:KVS524175 LFD524175:LFO524175 LOZ524175:LPK524175 LYV524175:LZG524175 MIR524175:MJC524175 MSN524175:MSY524175 NCJ524175:NCU524175 NMF524175:NMQ524175 NWB524175:NWM524175 OFX524175:OGI524175 OPT524175:OQE524175 OZP524175:PAA524175 PJL524175:PJW524175 PTH524175:PTS524175 QDD524175:QDO524175 QMZ524175:QNK524175 QWV524175:QXG524175 RGR524175:RHC524175 RQN524175:RQY524175 SAJ524175:SAU524175 SKF524175:SKQ524175 SUB524175:SUM524175 TDX524175:TEI524175 TNT524175:TOE524175 TXP524175:TYA524175 UHL524175:UHW524175 URH524175:URS524175 VBD524175:VBO524175 VKZ524175:VLK524175 VUV524175:VVG524175 WER524175:WFC524175 WON524175:WOY524175 WYJ524175:WYU524175 CB589711:CM589711 LX589711:MI589711 VT589711:WE589711 AFP589711:AGA589711 APL589711:APW589711 AZH589711:AZS589711 BJD589711:BJO589711 BSZ589711:BTK589711 CCV589711:CDG589711 CMR589711:CNC589711 CWN589711:CWY589711 DGJ589711:DGU589711 DQF589711:DQQ589711 EAB589711:EAM589711 EJX589711:EKI589711 ETT589711:EUE589711 FDP589711:FEA589711 FNL589711:FNW589711 FXH589711:FXS589711 GHD589711:GHO589711 GQZ589711:GRK589711 HAV589711:HBG589711 HKR589711:HLC589711 HUN589711:HUY589711 IEJ589711:IEU589711 IOF589711:IOQ589711 IYB589711:IYM589711 JHX589711:JII589711 JRT589711:JSE589711 KBP589711:KCA589711 KLL589711:KLW589711 KVH589711:KVS589711 LFD589711:LFO589711 LOZ589711:LPK589711 LYV589711:LZG589711 MIR589711:MJC589711 MSN589711:MSY589711 NCJ589711:NCU589711 NMF589711:NMQ589711 NWB589711:NWM589711 OFX589711:OGI589711 OPT589711:OQE589711 OZP589711:PAA589711 PJL589711:PJW589711 PTH589711:PTS589711 QDD589711:QDO589711 QMZ589711:QNK589711 QWV589711:QXG589711 RGR589711:RHC589711 RQN589711:RQY589711 SAJ589711:SAU589711 SKF589711:SKQ589711 SUB589711:SUM589711 TDX589711:TEI589711 TNT589711:TOE589711 TXP589711:TYA589711 UHL589711:UHW589711 URH589711:URS589711 VBD589711:VBO589711 VKZ589711:VLK589711 VUV589711:VVG589711 WER589711:WFC589711 WON589711:WOY589711 WYJ589711:WYU589711 CB655247:CM655247 LX655247:MI655247 VT655247:WE655247 AFP655247:AGA655247 APL655247:APW655247 AZH655247:AZS655247 BJD655247:BJO655247 BSZ655247:BTK655247 CCV655247:CDG655247 CMR655247:CNC655247 CWN655247:CWY655247 DGJ655247:DGU655247 DQF655247:DQQ655247 EAB655247:EAM655247 EJX655247:EKI655247 ETT655247:EUE655247 FDP655247:FEA655247 FNL655247:FNW655247 FXH655247:FXS655247 GHD655247:GHO655247 GQZ655247:GRK655247 HAV655247:HBG655247 HKR655247:HLC655247 HUN655247:HUY655247 IEJ655247:IEU655247 IOF655247:IOQ655247 IYB655247:IYM655247 JHX655247:JII655247 JRT655247:JSE655247 KBP655247:KCA655247 KLL655247:KLW655247 KVH655247:KVS655247 LFD655247:LFO655247 LOZ655247:LPK655247 LYV655247:LZG655247 MIR655247:MJC655247 MSN655247:MSY655247 NCJ655247:NCU655247 NMF655247:NMQ655247 NWB655247:NWM655247 OFX655247:OGI655247 OPT655247:OQE655247 OZP655247:PAA655247 PJL655247:PJW655247 PTH655247:PTS655247 QDD655247:QDO655247 QMZ655247:QNK655247 QWV655247:QXG655247 RGR655247:RHC655247 RQN655247:RQY655247 SAJ655247:SAU655247 SKF655247:SKQ655247 SUB655247:SUM655247 TDX655247:TEI655247 TNT655247:TOE655247 TXP655247:TYA655247 UHL655247:UHW655247 URH655247:URS655247 VBD655247:VBO655247 VKZ655247:VLK655247 VUV655247:VVG655247 WER655247:WFC655247 WON655247:WOY655247 WYJ655247:WYU655247 CB720783:CM720783 LX720783:MI720783 VT720783:WE720783 AFP720783:AGA720783 APL720783:APW720783 AZH720783:AZS720783 BJD720783:BJO720783 BSZ720783:BTK720783 CCV720783:CDG720783 CMR720783:CNC720783 CWN720783:CWY720783 DGJ720783:DGU720783 DQF720783:DQQ720783 EAB720783:EAM720783 EJX720783:EKI720783 ETT720783:EUE720783 FDP720783:FEA720783 FNL720783:FNW720783 FXH720783:FXS720783 GHD720783:GHO720783 GQZ720783:GRK720783 HAV720783:HBG720783 HKR720783:HLC720783 HUN720783:HUY720783 IEJ720783:IEU720783 IOF720783:IOQ720783 IYB720783:IYM720783 JHX720783:JII720783 JRT720783:JSE720783 KBP720783:KCA720783 KLL720783:KLW720783 KVH720783:KVS720783 LFD720783:LFO720783 LOZ720783:LPK720783 LYV720783:LZG720783 MIR720783:MJC720783 MSN720783:MSY720783 NCJ720783:NCU720783 NMF720783:NMQ720783 NWB720783:NWM720783 OFX720783:OGI720783 OPT720783:OQE720783 OZP720783:PAA720783 PJL720783:PJW720783 PTH720783:PTS720783 QDD720783:QDO720783 QMZ720783:QNK720783 QWV720783:QXG720783 RGR720783:RHC720783 RQN720783:RQY720783 SAJ720783:SAU720783 SKF720783:SKQ720783 SUB720783:SUM720783 TDX720783:TEI720783 TNT720783:TOE720783 TXP720783:TYA720783 UHL720783:UHW720783 URH720783:URS720783 VBD720783:VBO720783 VKZ720783:VLK720783 VUV720783:VVG720783 WER720783:WFC720783 WON720783:WOY720783 WYJ720783:WYU720783 CB786319:CM786319 LX786319:MI786319 VT786319:WE786319 AFP786319:AGA786319 APL786319:APW786319 AZH786319:AZS786319 BJD786319:BJO786319 BSZ786319:BTK786319 CCV786319:CDG786319 CMR786319:CNC786319 CWN786319:CWY786319 DGJ786319:DGU786319 DQF786319:DQQ786319 EAB786319:EAM786319 EJX786319:EKI786319 ETT786319:EUE786319 FDP786319:FEA786319 FNL786319:FNW786319 FXH786319:FXS786319 GHD786319:GHO786319 GQZ786319:GRK786319 HAV786319:HBG786319 HKR786319:HLC786319 HUN786319:HUY786319 IEJ786319:IEU786319 IOF786319:IOQ786319 IYB786319:IYM786319 JHX786319:JII786319 JRT786319:JSE786319 KBP786319:KCA786319 KLL786319:KLW786319 KVH786319:KVS786319 LFD786319:LFO786319 LOZ786319:LPK786319 LYV786319:LZG786319 MIR786319:MJC786319 MSN786319:MSY786319 NCJ786319:NCU786319 NMF786319:NMQ786319 NWB786319:NWM786319 OFX786319:OGI786319 OPT786319:OQE786319 OZP786319:PAA786319 PJL786319:PJW786319 PTH786319:PTS786319 QDD786319:QDO786319 QMZ786319:QNK786319 QWV786319:QXG786319 RGR786319:RHC786319 RQN786319:RQY786319 SAJ786319:SAU786319 SKF786319:SKQ786319 SUB786319:SUM786319 TDX786319:TEI786319 TNT786319:TOE786319 TXP786319:TYA786319 UHL786319:UHW786319 URH786319:URS786319 VBD786319:VBO786319 VKZ786319:VLK786319 VUV786319:VVG786319 WER786319:WFC786319 WON786319:WOY786319 WYJ786319:WYU786319 CB851855:CM851855 LX851855:MI851855 VT851855:WE851855 AFP851855:AGA851855 APL851855:APW851855 AZH851855:AZS851855 BJD851855:BJO851855 BSZ851855:BTK851855 CCV851855:CDG851855 CMR851855:CNC851855 CWN851855:CWY851855 DGJ851855:DGU851855 DQF851855:DQQ851855 EAB851855:EAM851855 EJX851855:EKI851855 ETT851855:EUE851855 FDP851855:FEA851855 FNL851855:FNW851855 FXH851855:FXS851855 GHD851855:GHO851855 GQZ851855:GRK851855 HAV851855:HBG851855 HKR851855:HLC851855 HUN851855:HUY851855 IEJ851855:IEU851855 IOF851855:IOQ851855 IYB851855:IYM851855 JHX851855:JII851855 JRT851855:JSE851855 KBP851855:KCA851855 KLL851855:KLW851855 KVH851855:KVS851855 LFD851855:LFO851855 LOZ851855:LPK851855 LYV851855:LZG851855 MIR851855:MJC851855 MSN851855:MSY851855 NCJ851855:NCU851855 NMF851855:NMQ851855 NWB851855:NWM851855 OFX851855:OGI851855 OPT851855:OQE851855 OZP851855:PAA851855 PJL851855:PJW851855 PTH851855:PTS851855 QDD851855:QDO851855 QMZ851855:QNK851855 QWV851855:QXG851855 RGR851855:RHC851855 RQN851855:RQY851855 SAJ851855:SAU851855 SKF851855:SKQ851855 SUB851855:SUM851855 TDX851855:TEI851855 TNT851855:TOE851855 TXP851855:TYA851855 UHL851855:UHW851855 URH851855:URS851855 VBD851855:VBO851855 VKZ851855:VLK851855 VUV851855:VVG851855 WER851855:WFC851855 WON851855:WOY851855 WYJ851855:WYU851855 CB917391:CM917391 LX917391:MI917391 VT917391:WE917391 AFP917391:AGA917391 APL917391:APW917391 AZH917391:AZS917391 BJD917391:BJO917391 BSZ917391:BTK917391 CCV917391:CDG917391 CMR917391:CNC917391 CWN917391:CWY917391 DGJ917391:DGU917391 DQF917391:DQQ917391 EAB917391:EAM917391 EJX917391:EKI917391 ETT917391:EUE917391 FDP917391:FEA917391 FNL917391:FNW917391 FXH917391:FXS917391 GHD917391:GHO917391 GQZ917391:GRK917391 HAV917391:HBG917391 HKR917391:HLC917391 HUN917391:HUY917391 IEJ917391:IEU917391 IOF917391:IOQ917391 IYB917391:IYM917391 JHX917391:JII917391 JRT917391:JSE917391 KBP917391:KCA917391 KLL917391:KLW917391 KVH917391:KVS917391 LFD917391:LFO917391 LOZ917391:LPK917391 LYV917391:LZG917391 MIR917391:MJC917391 MSN917391:MSY917391 NCJ917391:NCU917391 NMF917391:NMQ917391 NWB917391:NWM917391 OFX917391:OGI917391 OPT917391:OQE917391 OZP917391:PAA917391 PJL917391:PJW917391 PTH917391:PTS917391 QDD917391:QDO917391 QMZ917391:QNK917391 QWV917391:QXG917391 RGR917391:RHC917391 RQN917391:RQY917391 SAJ917391:SAU917391 SKF917391:SKQ917391 SUB917391:SUM917391 TDX917391:TEI917391 TNT917391:TOE917391 TXP917391:TYA917391 UHL917391:UHW917391 URH917391:URS917391 VBD917391:VBO917391 VKZ917391:VLK917391 VUV917391:VVG917391 WER917391:WFC917391 WON917391:WOY917391 WYJ917391:WYU917391 CB982927:CM982927 LX982927:MI982927 VT982927:WE982927 AFP982927:AGA982927 APL982927:APW982927 AZH982927:AZS982927 BJD982927:BJO982927 BSZ982927:BTK982927 CCV982927:CDG982927 CMR982927:CNC982927 CWN982927:CWY982927 DGJ982927:DGU982927 DQF982927:DQQ982927 EAB982927:EAM982927 EJX982927:EKI982927 ETT982927:EUE982927 FDP982927:FEA982927 FNL982927:FNW982927 FXH982927:FXS982927 GHD982927:GHO982927 GQZ982927:GRK982927 HAV982927:HBG982927 HKR982927:HLC982927 HUN982927:HUY982927 IEJ982927:IEU982927 IOF982927:IOQ982927 IYB982927:IYM982927 JHX982927:JII982927 JRT982927:JSE982927 KBP982927:KCA982927 KLL982927:KLW982927 KVH982927:KVS982927 LFD982927:LFO982927 LOZ982927:LPK982927 LYV982927:LZG982927 MIR982927:MJC982927 MSN982927:MSY982927 NCJ982927:NCU982927 NMF982927:NMQ982927 NWB982927:NWM982927 OFX982927:OGI982927 OPT982927:OQE982927 OZP982927:PAA982927 PJL982927:PJW982927 PTH982927:PTS982927 QDD982927:QDO982927 QMZ982927:QNK982927 QWV982927:QXG982927 RGR982927:RHC982927 RQN982927:RQY982927 SAJ982927:SAU982927 SKF982927:SKQ982927 SUB982927:SUM982927 TDX982927:TEI982927 TNT982927:TOE982927 TXP982927:TYA982927 UHL982927:UHW982927 URH982927:URS982927 VBD982927:VBO982927 VKZ982927:VLK982927 BA29 LD29:LH29 UZ29:VD29 AEV29:AEZ29 AOR29:AOV29 AYN29:AYR29 BIJ29:BIN29 BSF29:BSJ29 CCB29:CCF29 CLX29:CMB29 CVT29:CVX29 DFP29:DFT29 DPL29:DPP29 DZH29:DZL29 EJD29:EJH29 ESZ29:ETD29 FCV29:FCZ29 FMR29:FMV29 FWN29:FWR29 GGJ29:GGN29 GQF29:GQJ29 HAB29:HAF29 HJX29:HKB29 HTT29:HTX29 IDP29:IDT29 INL29:INP29 IXH29:IXL29 JHD29:JHH29 JQZ29:JRD29 KAV29:KAZ29 KKR29:KKV29 KUN29:KUR29 LEJ29:LEN29 LOF29:LOJ29 LYB29:LYF29 MHX29:MIB29 MRT29:MRX29 NBP29:NBT29 NLL29:NLP29 NVH29:NVL29 OFD29:OFH29 OOZ29:OPD29 OYV29:OYZ29 PIR29:PIV29 PSN29:PSR29 QCJ29:QCN29 QMF29:QMJ29 QWB29:QWF29 RFX29:RGB29 RPT29:RPX29 RZP29:RZT29 SJL29:SJP29 STH29:STL29 TDD29:TDH29 TMZ29:TND29 TWV29:TWZ29 UGR29:UGV29 UQN29:UQR29 VAJ29:VAN29 VKF29:VKJ29 VUB29:VUF29 WDX29:WEB29 WNT29:WNX29 WXP29:WXT29 WXI29:WXM29 KW29:LA29 US29:UW29 AEO29:AES29 AOK29:AOO29 AYG29:AYK29 BIC29:BIG29 BRY29:BSC29 CBU29:CBY29 CLQ29:CLU29 CVM29:CVQ29 DFI29:DFM29 DPE29:DPI29 DZA29:DZE29 EIW29:EJA29 ESS29:ESW29 FCO29:FCS29 FMK29:FMO29 FWG29:FWK29 GGC29:GGG29 GPY29:GQC29 GZU29:GZY29 HJQ29:HJU29 HTM29:HTQ29 IDI29:IDM29 INE29:INI29 IXA29:IXE29 JGW29:JHA29 JQS29:JQW29 KAO29:KAS29 KKK29:KKO29 KUG29:KUK29 LEC29:LEG29 LNY29:LOC29 LXU29:LXY29 MHQ29:MHU29 MRM29:MRQ29 NBI29:NBM29 NLE29:NLI29 NVA29:NVE29 OEW29:OFA29 OOS29:OOW29 OYO29:OYS29 PIK29:PIO29 PSG29:PSK29 QCC29:QCG29 QLY29:QMC29 QVU29:QVY29 RFQ29:RFU29 RPM29:RPQ29 RZI29:RZM29 SJE29:SJI29 STA29:STE29 TCW29:TDA29 TMS29:TMW29 TWO29:TWS29 UGK29:UGO29 UQG29:UQK29 VAC29:VAG29 VJY29:VKC29 VTU29:VTY29 WDQ29:WDU29 WNM29:WNQ29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I41"/>
  <sheetViews>
    <sheetView showZeros="0" view="pageBreakPreview" zoomScaleNormal="100" zoomScaleSheetLayoutView="100" workbookViewId="0">
      <selection activeCell="A26" sqref="A26:BY26"/>
    </sheetView>
  </sheetViews>
  <sheetFormatPr defaultColWidth="1.19921875" defaultRowHeight="18" customHeight="1" x14ac:dyDescent="0.45"/>
  <cols>
    <col min="1" max="3" width="1.19921875" style="50" customWidth="1"/>
    <col min="4" max="5" width="1.19921875" style="59" customWidth="1"/>
    <col min="6" max="7" width="1.19921875" style="60" customWidth="1"/>
    <col min="8" max="11" width="1.19921875" style="50"/>
    <col min="12" max="12" width="1.09765625" style="50" customWidth="1"/>
    <col min="13" max="68" width="1.19921875" style="50"/>
    <col min="69" max="69" width="0.8984375" style="50" customWidth="1"/>
    <col min="70" max="72" width="1.19921875" style="50"/>
    <col min="73" max="73" width="1.19921875" style="50" customWidth="1"/>
    <col min="74" max="16384" width="1.19921875" style="50"/>
  </cols>
  <sheetData>
    <row r="1" spans="1:86" ht="21" customHeight="1" x14ac:dyDescent="0.45">
      <c r="A1" s="527" t="s">
        <v>176</v>
      </c>
      <c r="B1" s="527"/>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c r="AQ1" s="527"/>
      <c r="AR1" s="527"/>
      <c r="AS1" s="527"/>
      <c r="AT1" s="527"/>
      <c r="AU1" s="527"/>
      <c r="AV1" s="527"/>
      <c r="AW1" s="527"/>
      <c r="AX1" s="527"/>
      <c r="AY1" s="527"/>
      <c r="AZ1" s="527"/>
      <c r="BA1" s="527"/>
      <c r="BB1" s="527"/>
      <c r="BC1" s="527"/>
      <c r="BD1" s="527"/>
      <c r="BE1" s="527"/>
      <c r="BF1" s="527"/>
      <c r="BG1" s="527"/>
      <c r="BH1" s="527"/>
      <c r="BI1" s="527"/>
      <c r="BJ1" s="527"/>
      <c r="BK1" s="527"/>
      <c r="BL1" s="527"/>
      <c r="BM1" s="527"/>
      <c r="BN1" s="527"/>
      <c r="BO1" s="527"/>
      <c r="BP1" s="527"/>
      <c r="BQ1" s="527"/>
      <c r="BR1" s="527"/>
      <c r="BS1" s="527"/>
      <c r="BT1" s="527"/>
      <c r="BU1" s="527"/>
      <c r="BV1" s="527"/>
      <c r="BW1" s="527"/>
      <c r="BX1" s="527"/>
      <c r="BY1" s="527"/>
      <c r="BZ1" s="527"/>
      <c r="CA1" s="527"/>
      <c r="CB1" s="527"/>
      <c r="CC1" s="527"/>
      <c r="CD1" s="527"/>
      <c r="CE1" s="527"/>
      <c r="CF1" s="527"/>
      <c r="CG1" s="527"/>
      <c r="CH1" s="527"/>
    </row>
    <row r="2" spans="1:86" ht="21" customHeight="1" x14ac:dyDescent="0.45">
      <c r="A2" s="534" t="s">
        <v>26</v>
      </c>
      <c r="B2" s="534"/>
      <c r="C2" s="534"/>
      <c r="D2" s="534"/>
      <c r="E2" s="534"/>
      <c r="F2" s="534"/>
      <c r="G2" s="534"/>
      <c r="H2" s="534"/>
      <c r="I2" s="534"/>
      <c r="J2" s="534"/>
      <c r="K2" s="534"/>
      <c r="L2" s="534"/>
      <c r="M2" s="534"/>
      <c r="N2" s="534"/>
      <c r="O2" s="534"/>
      <c r="P2" s="534"/>
      <c r="Q2" s="534"/>
      <c r="R2" s="534"/>
      <c r="S2" s="534"/>
      <c r="T2" s="534"/>
      <c r="U2" s="534"/>
      <c r="V2" s="534"/>
      <c r="W2" s="534"/>
      <c r="X2" s="534"/>
      <c r="Y2" s="534"/>
      <c r="Z2" s="534"/>
      <c r="AA2" s="534"/>
      <c r="AB2" s="534"/>
      <c r="AC2" s="534"/>
      <c r="AD2" s="534"/>
      <c r="AE2" s="534"/>
      <c r="AF2" s="534"/>
      <c r="AG2" s="534"/>
      <c r="AH2" s="534"/>
      <c r="AI2" s="534"/>
      <c r="AJ2" s="534"/>
      <c r="AK2" s="534"/>
      <c r="AL2" s="534"/>
      <c r="AM2" s="534"/>
      <c r="AN2" s="534"/>
      <c r="AO2" s="534"/>
      <c r="AP2" s="534"/>
      <c r="AQ2" s="534"/>
      <c r="AR2" s="534"/>
      <c r="AS2" s="534"/>
      <c r="AT2" s="534"/>
      <c r="AU2" s="534"/>
      <c r="AV2" s="534"/>
      <c r="AW2" s="534"/>
      <c r="AX2" s="534"/>
      <c r="AY2" s="534"/>
      <c r="AZ2" s="534"/>
      <c r="BA2" s="534"/>
      <c r="BB2" s="534"/>
      <c r="BC2" s="534"/>
      <c r="BD2" s="534"/>
      <c r="BE2" s="534"/>
      <c r="BF2" s="534"/>
      <c r="BG2" s="534"/>
      <c r="BH2" s="534"/>
      <c r="BI2" s="534"/>
      <c r="BJ2" s="534"/>
      <c r="BK2" s="534"/>
      <c r="BL2" s="534"/>
      <c r="BM2" s="534"/>
      <c r="BN2" s="534"/>
      <c r="BO2" s="534"/>
      <c r="BP2" s="534"/>
      <c r="BQ2" s="534"/>
      <c r="BR2" s="534"/>
      <c r="BS2" s="534"/>
      <c r="BT2" s="534"/>
      <c r="BU2" s="534"/>
      <c r="BV2" s="534"/>
      <c r="BW2" s="534"/>
      <c r="BX2" s="534"/>
      <c r="BY2" s="534"/>
      <c r="BZ2" s="534"/>
      <c r="CA2" s="534"/>
      <c r="CB2" s="534"/>
      <c r="CC2" s="534"/>
      <c r="CD2" s="534"/>
      <c r="CE2" s="534"/>
      <c r="CF2" s="534"/>
      <c r="CG2" s="534"/>
    </row>
    <row r="3" spans="1:86" ht="25.5" customHeight="1" x14ac:dyDescent="0.45">
      <c r="A3" s="535" t="s">
        <v>27</v>
      </c>
      <c r="B3" s="535"/>
      <c r="C3" s="535"/>
      <c r="D3" s="535"/>
      <c r="E3" s="535"/>
      <c r="F3" s="535"/>
      <c r="G3" s="535"/>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row>
    <row r="4" spans="1:86" ht="9" customHeight="1" x14ac:dyDescent="0.45">
      <c r="A4" s="51" t="s">
        <v>28</v>
      </c>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2"/>
      <c r="AN4" s="52"/>
      <c r="AO4" s="52"/>
      <c r="AP4" s="52"/>
      <c r="AQ4" s="52"/>
      <c r="AR4" s="53"/>
      <c r="AS4" s="53"/>
      <c r="AT4" s="53"/>
      <c r="AU4" s="53"/>
      <c r="AV4" s="53"/>
      <c r="AW4" s="53"/>
      <c r="AX4" s="53"/>
      <c r="AY4" s="53"/>
      <c r="AZ4" s="53"/>
      <c r="BA4" s="53"/>
      <c r="BB4" s="53"/>
      <c r="BC4" s="52"/>
      <c r="BD4" s="52"/>
      <c r="BE4" s="52"/>
      <c r="BF4" s="52"/>
      <c r="BG4" s="52"/>
      <c r="BH4" s="52"/>
      <c r="BI4" s="52"/>
      <c r="BJ4" s="52"/>
      <c r="BK4" s="52"/>
      <c r="BL4" s="52"/>
      <c r="BM4" s="52"/>
      <c r="BN4" s="52"/>
      <c r="BZ4" s="536" t="s">
        <v>29</v>
      </c>
      <c r="CA4" s="536"/>
      <c r="CB4" s="536"/>
      <c r="CC4" s="536"/>
      <c r="CD4" s="536"/>
      <c r="CE4" s="536"/>
      <c r="CF4" s="536"/>
      <c r="CG4" s="536"/>
    </row>
    <row r="5" spans="1:86" ht="21" customHeight="1" x14ac:dyDescent="0.45">
      <c r="A5" s="54" t="s">
        <v>30</v>
      </c>
      <c r="B5" s="54"/>
      <c r="C5" s="54"/>
      <c r="D5" s="55"/>
      <c r="E5" s="55"/>
      <c r="F5" s="56"/>
      <c r="G5" s="56"/>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37"/>
      <c r="CA5" s="537"/>
      <c r="CB5" s="537"/>
      <c r="CC5" s="537"/>
      <c r="CD5" s="537"/>
      <c r="CE5" s="537"/>
      <c r="CF5" s="537"/>
      <c r="CG5" s="537"/>
    </row>
    <row r="6" spans="1:86" ht="87" customHeight="1" x14ac:dyDescent="0.45">
      <c r="A6" s="532" t="s">
        <v>31</v>
      </c>
      <c r="B6" s="532"/>
      <c r="C6" s="532"/>
      <c r="D6" s="532"/>
      <c r="E6" s="532"/>
      <c r="F6" s="532"/>
      <c r="G6" s="532"/>
      <c r="H6" s="532"/>
      <c r="I6" s="532"/>
      <c r="J6" s="532"/>
      <c r="K6" s="532"/>
      <c r="L6" s="532"/>
      <c r="M6" s="532"/>
      <c r="N6" s="532"/>
      <c r="O6" s="532"/>
      <c r="P6" s="532"/>
      <c r="Q6" s="532"/>
      <c r="R6" s="532"/>
      <c r="S6" s="532"/>
      <c r="T6" s="532"/>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c r="AT6" s="532"/>
      <c r="AU6" s="532"/>
      <c r="AV6" s="532"/>
      <c r="AW6" s="532"/>
      <c r="AX6" s="532"/>
      <c r="AY6" s="532"/>
      <c r="AZ6" s="532"/>
      <c r="BA6" s="532"/>
      <c r="BB6" s="532"/>
      <c r="BC6" s="532"/>
      <c r="BD6" s="532"/>
      <c r="BE6" s="532"/>
      <c r="BF6" s="532"/>
      <c r="BG6" s="532"/>
      <c r="BH6" s="532"/>
      <c r="BI6" s="532"/>
      <c r="BJ6" s="532"/>
      <c r="BK6" s="532"/>
      <c r="BL6" s="532"/>
      <c r="BM6" s="532"/>
      <c r="BN6" s="532"/>
      <c r="BO6" s="532"/>
      <c r="BP6" s="532"/>
      <c r="BQ6" s="532"/>
      <c r="BR6" s="532"/>
      <c r="BS6" s="532"/>
      <c r="BT6" s="532"/>
      <c r="BU6" s="532"/>
      <c r="BV6" s="532"/>
      <c r="BW6" s="532"/>
      <c r="BX6" s="532"/>
      <c r="BY6" s="532"/>
      <c r="BZ6" s="533"/>
      <c r="CA6" s="533"/>
      <c r="CB6" s="533"/>
      <c r="CC6" s="533"/>
      <c r="CD6" s="533"/>
      <c r="CE6" s="533"/>
      <c r="CF6" s="533"/>
      <c r="CG6" s="533"/>
    </row>
    <row r="7" spans="1:86" ht="21" customHeight="1" x14ac:dyDescent="0.45">
      <c r="A7" s="54"/>
      <c r="B7" s="54"/>
      <c r="C7" s="54"/>
      <c r="D7" s="55"/>
      <c r="E7" s="55"/>
      <c r="F7" s="56"/>
      <c r="G7" s="56"/>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row>
    <row r="8" spans="1:86" ht="21" customHeight="1" x14ac:dyDescent="0.45">
      <c r="A8" s="54" t="s">
        <v>177</v>
      </c>
      <c r="B8" s="54"/>
      <c r="C8" s="54"/>
      <c r="D8" s="55"/>
      <c r="E8" s="55"/>
      <c r="F8" s="56"/>
      <c r="G8" s="56"/>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row>
    <row r="9" spans="1:86" ht="27" customHeight="1" x14ac:dyDescent="0.45">
      <c r="A9" s="532" t="s">
        <v>178</v>
      </c>
      <c r="B9" s="532"/>
      <c r="C9" s="532"/>
      <c r="D9" s="532"/>
      <c r="E9" s="532"/>
      <c r="F9" s="532"/>
      <c r="G9" s="532"/>
      <c r="H9" s="532"/>
      <c r="I9" s="532"/>
      <c r="J9" s="532"/>
      <c r="K9" s="532"/>
      <c r="L9" s="532"/>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c r="AT9" s="532"/>
      <c r="AU9" s="532"/>
      <c r="AV9" s="532"/>
      <c r="AW9" s="532"/>
      <c r="AX9" s="532"/>
      <c r="AY9" s="532"/>
      <c r="AZ9" s="532"/>
      <c r="BA9" s="532"/>
      <c r="BB9" s="532"/>
      <c r="BC9" s="532"/>
      <c r="BD9" s="532"/>
      <c r="BE9" s="532"/>
      <c r="BF9" s="532"/>
      <c r="BG9" s="532"/>
      <c r="BH9" s="532"/>
      <c r="BI9" s="532"/>
      <c r="BJ9" s="532"/>
      <c r="BK9" s="532"/>
      <c r="BL9" s="532"/>
      <c r="BM9" s="532"/>
      <c r="BN9" s="532"/>
      <c r="BO9" s="532"/>
      <c r="BP9" s="532"/>
      <c r="BQ9" s="532"/>
      <c r="BR9" s="532"/>
      <c r="BS9" s="532"/>
      <c r="BT9" s="532"/>
      <c r="BU9" s="532"/>
      <c r="BV9" s="532"/>
      <c r="BW9" s="532"/>
      <c r="BX9" s="532"/>
      <c r="BY9" s="532"/>
      <c r="BZ9" s="533"/>
      <c r="CA9" s="533"/>
      <c r="CB9" s="533"/>
      <c r="CC9" s="533"/>
      <c r="CD9" s="533"/>
      <c r="CE9" s="533"/>
      <c r="CF9" s="533"/>
      <c r="CG9" s="533"/>
    </row>
    <row r="10" spans="1:86" ht="21" customHeight="1" x14ac:dyDescent="0.45">
      <c r="A10" s="54"/>
      <c r="B10" s="54"/>
      <c r="C10" s="54"/>
      <c r="D10" s="55"/>
      <c r="E10" s="55"/>
      <c r="F10" s="56"/>
      <c r="G10" s="56"/>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row>
    <row r="11" spans="1:86" ht="21" customHeight="1" x14ac:dyDescent="0.45">
      <c r="A11" s="54" t="s">
        <v>32</v>
      </c>
      <c r="B11" s="54"/>
      <c r="C11" s="54"/>
      <c r="D11" s="55"/>
      <c r="E11" s="55"/>
      <c r="F11" s="56"/>
      <c r="G11" s="56"/>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row>
    <row r="12" spans="1:86" ht="27" customHeight="1" x14ac:dyDescent="0.45">
      <c r="A12" s="532" t="s">
        <v>33</v>
      </c>
      <c r="B12" s="532"/>
      <c r="C12" s="532"/>
      <c r="D12" s="532"/>
      <c r="E12" s="532"/>
      <c r="F12" s="532"/>
      <c r="G12" s="532"/>
      <c r="H12" s="532"/>
      <c r="I12" s="532"/>
      <c r="J12" s="532"/>
      <c r="K12" s="532"/>
      <c r="L12" s="532"/>
      <c r="M12" s="532"/>
      <c r="N12" s="532"/>
      <c r="O12" s="532"/>
      <c r="P12" s="532"/>
      <c r="Q12" s="532"/>
      <c r="R12" s="532"/>
      <c r="S12" s="532"/>
      <c r="T12" s="532"/>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c r="AT12" s="532"/>
      <c r="AU12" s="532"/>
      <c r="AV12" s="532"/>
      <c r="AW12" s="532"/>
      <c r="AX12" s="532"/>
      <c r="AY12" s="532"/>
      <c r="AZ12" s="532"/>
      <c r="BA12" s="532"/>
      <c r="BB12" s="532"/>
      <c r="BC12" s="532"/>
      <c r="BD12" s="532"/>
      <c r="BE12" s="532"/>
      <c r="BF12" s="532"/>
      <c r="BG12" s="532"/>
      <c r="BH12" s="532"/>
      <c r="BI12" s="532"/>
      <c r="BJ12" s="532"/>
      <c r="BK12" s="532"/>
      <c r="BL12" s="532"/>
      <c r="BM12" s="532"/>
      <c r="BN12" s="532"/>
      <c r="BO12" s="532"/>
      <c r="BP12" s="532"/>
      <c r="BQ12" s="532"/>
      <c r="BR12" s="532"/>
      <c r="BS12" s="532"/>
      <c r="BT12" s="532"/>
      <c r="BU12" s="532"/>
      <c r="BV12" s="532"/>
      <c r="BW12" s="532"/>
      <c r="BX12" s="532"/>
      <c r="BY12" s="532"/>
      <c r="BZ12" s="533"/>
      <c r="CA12" s="533"/>
      <c r="CB12" s="533"/>
      <c r="CC12" s="533"/>
      <c r="CD12" s="533"/>
      <c r="CE12" s="533"/>
      <c r="CF12" s="533"/>
      <c r="CG12" s="533"/>
    </row>
    <row r="13" spans="1:86" ht="27" customHeight="1" x14ac:dyDescent="0.45">
      <c r="A13" s="57"/>
      <c r="B13" s="57"/>
      <c r="C13" s="57"/>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8"/>
      <c r="CA13" s="58"/>
      <c r="CB13" s="58"/>
      <c r="CC13" s="58"/>
      <c r="CD13" s="58"/>
      <c r="CE13" s="58"/>
      <c r="CF13" s="58"/>
      <c r="CG13" s="58"/>
    </row>
    <row r="14" spans="1:86" ht="21" customHeight="1" x14ac:dyDescent="0.45">
      <c r="A14" s="54" t="s">
        <v>34</v>
      </c>
      <c r="B14" s="54"/>
      <c r="C14" s="54"/>
      <c r="D14" s="55"/>
      <c r="E14" s="55"/>
      <c r="F14" s="56"/>
      <c r="G14" s="56"/>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row>
    <row r="15" spans="1:86" ht="27" customHeight="1" x14ac:dyDescent="0.45">
      <c r="A15" s="532" t="s">
        <v>35</v>
      </c>
      <c r="B15" s="532"/>
      <c r="C15" s="532"/>
      <c r="D15" s="532"/>
      <c r="E15" s="532"/>
      <c r="F15" s="532"/>
      <c r="G15" s="532"/>
      <c r="H15" s="532"/>
      <c r="I15" s="532"/>
      <c r="J15" s="532"/>
      <c r="K15" s="532"/>
      <c r="L15" s="532"/>
      <c r="M15" s="532"/>
      <c r="N15" s="532"/>
      <c r="O15" s="532"/>
      <c r="P15" s="532"/>
      <c r="Q15" s="532"/>
      <c r="R15" s="532"/>
      <c r="S15" s="532"/>
      <c r="T15" s="532"/>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c r="AT15" s="532"/>
      <c r="AU15" s="532"/>
      <c r="AV15" s="532"/>
      <c r="AW15" s="532"/>
      <c r="AX15" s="532"/>
      <c r="AY15" s="532"/>
      <c r="AZ15" s="532"/>
      <c r="BA15" s="532"/>
      <c r="BB15" s="532"/>
      <c r="BC15" s="532"/>
      <c r="BD15" s="532"/>
      <c r="BE15" s="532"/>
      <c r="BF15" s="532"/>
      <c r="BG15" s="532"/>
      <c r="BH15" s="532"/>
      <c r="BI15" s="532"/>
      <c r="BJ15" s="532"/>
      <c r="BK15" s="532"/>
      <c r="BL15" s="532"/>
      <c r="BM15" s="532"/>
      <c r="BN15" s="532"/>
      <c r="BO15" s="532"/>
      <c r="BP15" s="532"/>
      <c r="BQ15" s="532"/>
      <c r="BR15" s="532"/>
      <c r="BS15" s="532"/>
      <c r="BT15" s="532"/>
      <c r="BU15" s="532"/>
      <c r="BV15" s="532"/>
      <c r="BW15" s="532"/>
      <c r="BX15" s="532"/>
      <c r="BY15" s="532"/>
      <c r="BZ15" s="533"/>
      <c r="CA15" s="533"/>
      <c r="CB15" s="533"/>
      <c r="CC15" s="533"/>
      <c r="CD15" s="533"/>
      <c r="CE15" s="533"/>
      <c r="CF15" s="533"/>
      <c r="CG15" s="533"/>
    </row>
    <row r="16" spans="1:86" ht="21" customHeight="1" x14ac:dyDescent="0.45">
      <c r="A16" s="54"/>
      <c r="B16" s="54"/>
      <c r="C16" s="54"/>
      <c r="D16" s="55"/>
      <c r="E16" s="55"/>
      <c r="F16" s="56"/>
      <c r="G16" s="56"/>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row>
    <row r="17" spans="1:85" ht="21" customHeight="1" x14ac:dyDescent="0.45">
      <c r="A17" s="54" t="s">
        <v>36</v>
      </c>
      <c r="B17" s="54"/>
      <c r="C17" s="54"/>
      <c r="D17" s="55"/>
      <c r="E17" s="55"/>
      <c r="F17" s="56"/>
      <c r="G17" s="56"/>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row>
    <row r="18" spans="1:85" ht="27" customHeight="1" x14ac:dyDescent="0.45">
      <c r="A18" s="532" t="s">
        <v>37</v>
      </c>
      <c r="B18" s="532"/>
      <c r="C18" s="532"/>
      <c r="D18" s="532"/>
      <c r="E18" s="532"/>
      <c r="F18" s="532"/>
      <c r="G18" s="532"/>
      <c r="H18" s="532"/>
      <c r="I18" s="532"/>
      <c r="J18" s="532"/>
      <c r="K18" s="532"/>
      <c r="L18" s="532"/>
      <c r="M18" s="532"/>
      <c r="N18" s="532"/>
      <c r="O18" s="532"/>
      <c r="P18" s="532"/>
      <c r="Q18" s="532"/>
      <c r="R18" s="532"/>
      <c r="S18" s="532"/>
      <c r="T18" s="532"/>
      <c r="U18" s="532"/>
      <c r="V18" s="532"/>
      <c r="W18" s="532"/>
      <c r="X18" s="532"/>
      <c r="Y18" s="532"/>
      <c r="Z18" s="532"/>
      <c r="AA18" s="532"/>
      <c r="AB18" s="532"/>
      <c r="AC18" s="532"/>
      <c r="AD18" s="532"/>
      <c r="AE18" s="532"/>
      <c r="AF18" s="532"/>
      <c r="AG18" s="532"/>
      <c r="AH18" s="532"/>
      <c r="AI18" s="532"/>
      <c r="AJ18" s="532"/>
      <c r="AK18" s="532"/>
      <c r="AL18" s="532"/>
      <c r="AM18" s="532"/>
      <c r="AN18" s="532"/>
      <c r="AO18" s="532"/>
      <c r="AP18" s="532"/>
      <c r="AQ18" s="532"/>
      <c r="AR18" s="532"/>
      <c r="AS18" s="532"/>
      <c r="AT18" s="532"/>
      <c r="AU18" s="532"/>
      <c r="AV18" s="532"/>
      <c r="AW18" s="532"/>
      <c r="AX18" s="532"/>
      <c r="AY18" s="532"/>
      <c r="AZ18" s="532"/>
      <c r="BA18" s="532"/>
      <c r="BB18" s="532"/>
      <c r="BC18" s="532"/>
      <c r="BD18" s="532"/>
      <c r="BE18" s="532"/>
      <c r="BF18" s="532"/>
      <c r="BG18" s="532"/>
      <c r="BH18" s="532"/>
      <c r="BI18" s="532"/>
      <c r="BJ18" s="532"/>
      <c r="BK18" s="532"/>
      <c r="BL18" s="532"/>
      <c r="BM18" s="532"/>
      <c r="BN18" s="532"/>
      <c r="BO18" s="532"/>
      <c r="BP18" s="532"/>
      <c r="BQ18" s="532"/>
      <c r="BR18" s="532"/>
      <c r="BS18" s="532"/>
      <c r="BT18" s="532"/>
      <c r="BU18" s="532"/>
      <c r="BV18" s="532"/>
      <c r="BW18" s="532"/>
      <c r="BX18" s="532"/>
      <c r="BY18" s="532"/>
      <c r="BZ18" s="533"/>
      <c r="CA18" s="533"/>
      <c r="CB18" s="533"/>
      <c r="CC18" s="533"/>
      <c r="CD18" s="533"/>
      <c r="CE18" s="533"/>
      <c r="CF18" s="533"/>
      <c r="CG18" s="533"/>
    </row>
    <row r="19" spans="1:85" ht="27" customHeight="1" x14ac:dyDescent="0.45">
      <c r="A19" s="532" t="s">
        <v>38</v>
      </c>
      <c r="B19" s="532"/>
      <c r="C19" s="532"/>
      <c r="D19" s="532"/>
      <c r="E19" s="532"/>
      <c r="F19" s="532"/>
      <c r="G19" s="532"/>
      <c r="H19" s="532"/>
      <c r="I19" s="532"/>
      <c r="J19" s="532"/>
      <c r="K19" s="532"/>
      <c r="L19" s="532"/>
      <c r="M19" s="532"/>
      <c r="N19" s="532"/>
      <c r="O19" s="532"/>
      <c r="P19" s="532"/>
      <c r="Q19" s="532"/>
      <c r="R19" s="532"/>
      <c r="S19" s="532"/>
      <c r="T19" s="532"/>
      <c r="U19" s="532"/>
      <c r="V19" s="532"/>
      <c r="W19" s="532"/>
      <c r="X19" s="532"/>
      <c r="Y19" s="532"/>
      <c r="Z19" s="532"/>
      <c r="AA19" s="532"/>
      <c r="AB19" s="532"/>
      <c r="AC19" s="532"/>
      <c r="AD19" s="532"/>
      <c r="AE19" s="532"/>
      <c r="AF19" s="532"/>
      <c r="AG19" s="532"/>
      <c r="AH19" s="532"/>
      <c r="AI19" s="532"/>
      <c r="AJ19" s="532"/>
      <c r="AK19" s="532"/>
      <c r="AL19" s="532"/>
      <c r="AM19" s="532"/>
      <c r="AN19" s="532"/>
      <c r="AO19" s="532"/>
      <c r="AP19" s="532"/>
      <c r="AQ19" s="532"/>
      <c r="AR19" s="532"/>
      <c r="AS19" s="532"/>
      <c r="AT19" s="532"/>
      <c r="AU19" s="532"/>
      <c r="AV19" s="532"/>
      <c r="AW19" s="532"/>
      <c r="AX19" s="532"/>
      <c r="AY19" s="532"/>
      <c r="AZ19" s="532"/>
      <c r="BA19" s="532"/>
      <c r="BB19" s="532"/>
      <c r="BC19" s="532"/>
      <c r="BD19" s="532"/>
      <c r="BE19" s="532"/>
      <c r="BF19" s="532"/>
      <c r="BG19" s="532"/>
      <c r="BH19" s="532"/>
      <c r="BI19" s="532"/>
      <c r="BJ19" s="532"/>
      <c r="BK19" s="532"/>
      <c r="BL19" s="532"/>
      <c r="BM19" s="532"/>
      <c r="BN19" s="532"/>
      <c r="BO19" s="532"/>
      <c r="BP19" s="532"/>
      <c r="BQ19" s="532"/>
      <c r="BR19" s="532"/>
      <c r="BS19" s="532"/>
      <c r="BT19" s="532"/>
      <c r="BU19" s="532"/>
      <c r="BV19" s="532"/>
      <c r="BW19" s="532"/>
      <c r="BX19" s="532"/>
      <c r="BY19" s="532"/>
      <c r="BZ19" s="533"/>
      <c r="CA19" s="533"/>
      <c r="CB19" s="533"/>
      <c r="CC19" s="533"/>
      <c r="CD19" s="533"/>
      <c r="CE19" s="533"/>
      <c r="CF19" s="533"/>
      <c r="CG19" s="533"/>
    </row>
    <row r="20" spans="1:85" ht="27" customHeight="1" x14ac:dyDescent="0.45">
      <c r="A20" s="532" t="s">
        <v>39</v>
      </c>
      <c r="B20" s="532"/>
      <c r="C20" s="532"/>
      <c r="D20" s="532"/>
      <c r="E20" s="532"/>
      <c r="F20" s="532"/>
      <c r="G20" s="532"/>
      <c r="H20" s="532"/>
      <c r="I20" s="532"/>
      <c r="J20" s="532"/>
      <c r="K20" s="532"/>
      <c r="L20" s="532"/>
      <c r="M20" s="532"/>
      <c r="N20" s="532"/>
      <c r="O20" s="532"/>
      <c r="P20" s="532"/>
      <c r="Q20" s="532"/>
      <c r="R20" s="532"/>
      <c r="S20" s="532"/>
      <c r="T20" s="532"/>
      <c r="U20" s="532"/>
      <c r="V20" s="532"/>
      <c r="W20" s="532"/>
      <c r="X20" s="532"/>
      <c r="Y20" s="532"/>
      <c r="Z20" s="532"/>
      <c r="AA20" s="532"/>
      <c r="AB20" s="532"/>
      <c r="AC20" s="532"/>
      <c r="AD20" s="532"/>
      <c r="AE20" s="532"/>
      <c r="AF20" s="532"/>
      <c r="AG20" s="532"/>
      <c r="AH20" s="532"/>
      <c r="AI20" s="532"/>
      <c r="AJ20" s="532"/>
      <c r="AK20" s="532"/>
      <c r="AL20" s="532"/>
      <c r="AM20" s="532"/>
      <c r="AN20" s="532"/>
      <c r="AO20" s="532"/>
      <c r="AP20" s="532"/>
      <c r="AQ20" s="532"/>
      <c r="AR20" s="532"/>
      <c r="AS20" s="532"/>
      <c r="AT20" s="532"/>
      <c r="AU20" s="532"/>
      <c r="AV20" s="532"/>
      <c r="AW20" s="532"/>
      <c r="AX20" s="532"/>
      <c r="AY20" s="532"/>
      <c r="AZ20" s="532"/>
      <c r="BA20" s="532"/>
      <c r="BB20" s="532"/>
      <c r="BC20" s="532"/>
      <c r="BD20" s="532"/>
      <c r="BE20" s="532"/>
      <c r="BF20" s="532"/>
      <c r="BG20" s="532"/>
      <c r="BH20" s="532"/>
      <c r="BI20" s="532"/>
      <c r="BJ20" s="532"/>
      <c r="BK20" s="532"/>
      <c r="BL20" s="532"/>
      <c r="BM20" s="532"/>
      <c r="BN20" s="532"/>
      <c r="BO20" s="532"/>
      <c r="BP20" s="532"/>
      <c r="BQ20" s="532"/>
      <c r="BR20" s="532"/>
      <c r="BS20" s="532"/>
      <c r="BT20" s="532"/>
      <c r="BU20" s="532"/>
      <c r="BV20" s="532"/>
      <c r="BW20" s="532"/>
      <c r="BX20" s="532"/>
      <c r="BY20" s="532"/>
      <c r="BZ20" s="533"/>
      <c r="CA20" s="533"/>
      <c r="CB20" s="533"/>
      <c r="CC20" s="533"/>
      <c r="CD20" s="533"/>
      <c r="CE20" s="533"/>
      <c r="CF20" s="533"/>
      <c r="CG20" s="533"/>
    </row>
    <row r="21" spans="1:85" ht="27" customHeight="1" x14ac:dyDescent="0.45">
      <c r="A21" s="57"/>
      <c r="B21" s="57"/>
      <c r="C21" s="57"/>
      <c r="D21" s="57"/>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8"/>
      <c r="CA21" s="58"/>
      <c r="CB21" s="58"/>
      <c r="CC21" s="58"/>
      <c r="CD21" s="58"/>
      <c r="CE21" s="58"/>
      <c r="CF21" s="58"/>
      <c r="CG21" s="58"/>
    </row>
    <row r="22" spans="1:85" ht="27" customHeight="1" x14ac:dyDescent="0.45">
      <c r="A22" s="54" t="s">
        <v>40</v>
      </c>
      <c r="B22" s="57"/>
      <c r="C22" s="57"/>
      <c r="D22" s="57"/>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8"/>
      <c r="CA22" s="58"/>
      <c r="CB22" s="58"/>
      <c r="CC22" s="58"/>
      <c r="CD22" s="58"/>
      <c r="CE22" s="58"/>
      <c r="CF22" s="58"/>
      <c r="CG22" s="58"/>
    </row>
    <row r="23" spans="1:85" ht="27" customHeight="1" x14ac:dyDescent="0.45">
      <c r="A23" s="532" t="s">
        <v>170</v>
      </c>
      <c r="B23" s="532"/>
      <c r="C23" s="532"/>
      <c r="D23" s="532"/>
      <c r="E23" s="532"/>
      <c r="F23" s="532"/>
      <c r="G23" s="532"/>
      <c r="H23" s="532"/>
      <c r="I23" s="532"/>
      <c r="J23" s="532"/>
      <c r="K23" s="532"/>
      <c r="L23" s="532"/>
      <c r="M23" s="532"/>
      <c r="N23" s="532"/>
      <c r="O23" s="532"/>
      <c r="P23" s="532"/>
      <c r="Q23" s="532"/>
      <c r="R23" s="532"/>
      <c r="S23" s="532"/>
      <c r="T23" s="532"/>
      <c r="U23" s="532"/>
      <c r="V23" s="532"/>
      <c r="W23" s="532"/>
      <c r="X23" s="532"/>
      <c r="Y23" s="532"/>
      <c r="Z23" s="532"/>
      <c r="AA23" s="532"/>
      <c r="AB23" s="532"/>
      <c r="AC23" s="532"/>
      <c r="AD23" s="532"/>
      <c r="AE23" s="532"/>
      <c r="AF23" s="532"/>
      <c r="AG23" s="532"/>
      <c r="AH23" s="532"/>
      <c r="AI23" s="532"/>
      <c r="AJ23" s="532"/>
      <c r="AK23" s="532"/>
      <c r="AL23" s="532"/>
      <c r="AM23" s="532"/>
      <c r="AN23" s="532"/>
      <c r="AO23" s="532"/>
      <c r="AP23" s="532"/>
      <c r="AQ23" s="532"/>
      <c r="AR23" s="532"/>
      <c r="AS23" s="532"/>
      <c r="AT23" s="532"/>
      <c r="AU23" s="532"/>
      <c r="AV23" s="532"/>
      <c r="AW23" s="532"/>
      <c r="AX23" s="532"/>
      <c r="AY23" s="532"/>
      <c r="AZ23" s="532"/>
      <c r="BA23" s="532"/>
      <c r="BB23" s="532"/>
      <c r="BC23" s="532"/>
      <c r="BD23" s="532"/>
      <c r="BE23" s="532"/>
      <c r="BF23" s="532"/>
      <c r="BG23" s="532"/>
      <c r="BH23" s="532"/>
      <c r="BI23" s="532"/>
      <c r="BJ23" s="532"/>
      <c r="BK23" s="532"/>
      <c r="BL23" s="532"/>
      <c r="BM23" s="532"/>
      <c r="BN23" s="532"/>
      <c r="BO23" s="532"/>
      <c r="BP23" s="532"/>
      <c r="BQ23" s="532"/>
      <c r="BR23" s="532"/>
      <c r="BS23" s="532"/>
      <c r="BT23" s="532"/>
      <c r="BU23" s="532"/>
      <c r="BV23" s="532"/>
      <c r="BW23" s="532"/>
      <c r="BX23" s="532"/>
      <c r="BY23" s="532"/>
      <c r="BZ23" s="533"/>
      <c r="CA23" s="533"/>
      <c r="CB23" s="533"/>
      <c r="CC23" s="533"/>
      <c r="CD23" s="533"/>
      <c r="CE23" s="533"/>
      <c r="CF23" s="533"/>
      <c r="CG23" s="533"/>
    </row>
    <row r="24" spans="1:85" ht="27" customHeight="1" x14ac:dyDescent="0.45">
      <c r="A24" s="57"/>
      <c r="B24" s="57"/>
      <c r="C24" s="57"/>
      <c r="D24" s="57"/>
      <c r="E24" s="57"/>
      <c r="F24" s="57"/>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8"/>
      <c r="CA24" s="58"/>
      <c r="CB24" s="58"/>
      <c r="CC24" s="58"/>
      <c r="CD24" s="58"/>
      <c r="CE24" s="58"/>
      <c r="CF24" s="58"/>
      <c r="CG24" s="58"/>
    </row>
    <row r="25" spans="1:85" ht="21" customHeight="1" x14ac:dyDescent="0.45">
      <c r="A25" s="54" t="s">
        <v>150</v>
      </c>
      <c r="B25" s="54"/>
      <c r="C25" s="54"/>
      <c r="D25" s="55"/>
      <c r="E25" s="55"/>
      <c r="F25" s="56"/>
      <c r="G25" s="56"/>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row>
    <row r="26" spans="1:85" ht="27" customHeight="1" x14ac:dyDescent="0.45">
      <c r="A26" s="532" t="s">
        <v>41</v>
      </c>
      <c r="B26" s="532"/>
      <c r="C26" s="532"/>
      <c r="D26" s="532"/>
      <c r="E26" s="532"/>
      <c r="F26" s="532"/>
      <c r="G26" s="532"/>
      <c r="H26" s="532"/>
      <c r="I26" s="532"/>
      <c r="J26" s="532"/>
      <c r="K26" s="532"/>
      <c r="L26" s="532"/>
      <c r="M26" s="532"/>
      <c r="N26" s="532"/>
      <c r="O26" s="532"/>
      <c r="P26" s="532"/>
      <c r="Q26" s="532"/>
      <c r="R26" s="532"/>
      <c r="S26" s="532"/>
      <c r="T26" s="532"/>
      <c r="U26" s="532"/>
      <c r="V26" s="532"/>
      <c r="W26" s="532"/>
      <c r="X26" s="532"/>
      <c r="Y26" s="532"/>
      <c r="Z26" s="532"/>
      <c r="AA26" s="532"/>
      <c r="AB26" s="532"/>
      <c r="AC26" s="532"/>
      <c r="AD26" s="532"/>
      <c r="AE26" s="532"/>
      <c r="AF26" s="532"/>
      <c r="AG26" s="532"/>
      <c r="AH26" s="532"/>
      <c r="AI26" s="532"/>
      <c r="AJ26" s="532"/>
      <c r="AK26" s="532"/>
      <c r="AL26" s="532"/>
      <c r="AM26" s="532"/>
      <c r="AN26" s="532"/>
      <c r="AO26" s="532"/>
      <c r="AP26" s="532"/>
      <c r="AQ26" s="532"/>
      <c r="AR26" s="532"/>
      <c r="AS26" s="532"/>
      <c r="AT26" s="532"/>
      <c r="AU26" s="532"/>
      <c r="AV26" s="532"/>
      <c r="AW26" s="532"/>
      <c r="AX26" s="532"/>
      <c r="AY26" s="532"/>
      <c r="AZ26" s="532"/>
      <c r="BA26" s="532"/>
      <c r="BB26" s="532"/>
      <c r="BC26" s="532"/>
      <c r="BD26" s="532"/>
      <c r="BE26" s="532"/>
      <c r="BF26" s="532"/>
      <c r="BG26" s="532"/>
      <c r="BH26" s="532"/>
      <c r="BI26" s="532"/>
      <c r="BJ26" s="532"/>
      <c r="BK26" s="532"/>
      <c r="BL26" s="532"/>
      <c r="BM26" s="532"/>
      <c r="BN26" s="532"/>
      <c r="BO26" s="532"/>
      <c r="BP26" s="532"/>
      <c r="BQ26" s="532"/>
      <c r="BR26" s="532"/>
      <c r="BS26" s="532"/>
      <c r="BT26" s="532"/>
      <c r="BU26" s="532"/>
      <c r="BV26" s="532"/>
      <c r="BW26" s="532"/>
      <c r="BX26" s="532"/>
      <c r="BY26" s="532"/>
      <c r="BZ26" s="533"/>
      <c r="CA26" s="533"/>
      <c r="CB26" s="533"/>
      <c r="CC26" s="533"/>
      <c r="CD26" s="533"/>
      <c r="CE26" s="533"/>
      <c r="CF26" s="533"/>
      <c r="CG26" s="533"/>
    </row>
    <row r="27" spans="1:85" ht="27" customHeight="1" x14ac:dyDescent="0.45">
      <c r="A27" s="532" t="s">
        <v>42</v>
      </c>
      <c r="B27" s="532"/>
      <c r="C27" s="532"/>
      <c r="D27" s="532"/>
      <c r="E27" s="532"/>
      <c r="F27" s="532"/>
      <c r="G27" s="532"/>
      <c r="H27" s="532"/>
      <c r="I27" s="532"/>
      <c r="J27" s="532"/>
      <c r="K27" s="532"/>
      <c r="L27" s="532"/>
      <c r="M27" s="532"/>
      <c r="N27" s="532"/>
      <c r="O27" s="532"/>
      <c r="P27" s="532"/>
      <c r="Q27" s="532"/>
      <c r="R27" s="532"/>
      <c r="S27" s="532"/>
      <c r="T27" s="532"/>
      <c r="U27" s="532"/>
      <c r="V27" s="532"/>
      <c r="W27" s="532"/>
      <c r="X27" s="532"/>
      <c r="Y27" s="532"/>
      <c r="Z27" s="532"/>
      <c r="AA27" s="532"/>
      <c r="AB27" s="532"/>
      <c r="AC27" s="532"/>
      <c r="AD27" s="532"/>
      <c r="AE27" s="532"/>
      <c r="AF27" s="532"/>
      <c r="AG27" s="532"/>
      <c r="AH27" s="532"/>
      <c r="AI27" s="532"/>
      <c r="AJ27" s="532"/>
      <c r="AK27" s="532"/>
      <c r="AL27" s="532"/>
      <c r="AM27" s="532"/>
      <c r="AN27" s="532"/>
      <c r="AO27" s="532"/>
      <c r="AP27" s="532"/>
      <c r="AQ27" s="532"/>
      <c r="AR27" s="532"/>
      <c r="AS27" s="532"/>
      <c r="AT27" s="532"/>
      <c r="AU27" s="532"/>
      <c r="AV27" s="532"/>
      <c r="AW27" s="532"/>
      <c r="AX27" s="532"/>
      <c r="AY27" s="532"/>
      <c r="AZ27" s="532"/>
      <c r="BA27" s="532"/>
      <c r="BB27" s="532"/>
      <c r="BC27" s="532"/>
      <c r="BD27" s="532"/>
      <c r="BE27" s="532"/>
      <c r="BF27" s="532"/>
      <c r="BG27" s="532"/>
      <c r="BH27" s="532"/>
      <c r="BI27" s="532"/>
      <c r="BJ27" s="532"/>
      <c r="BK27" s="532"/>
      <c r="BL27" s="532"/>
      <c r="BM27" s="532"/>
      <c r="BN27" s="532"/>
      <c r="BO27" s="532"/>
      <c r="BP27" s="532"/>
      <c r="BQ27" s="532"/>
      <c r="BR27" s="532"/>
      <c r="BS27" s="532"/>
      <c r="BT27" s="532"/>
      <c r="BU27" s="532"/>
      <c r="BV27" s="532"/>
      <c r="BW27" s="532"/>
      <c r="BX27" s="532"/>
      <c r="BY27" s="532"/>
      <c r="BZ27" s="533"/>
      <c r="CA27" s="533"/>
      <c r="CB27" s="533"/>
      <c r="CC27" s="533"/>
      <c r="CD27" s="533"/>
      <c r="CE27" s="533"/>
      <c r="CF27" s="533"/>
      <c r="CG27" s="533"/>
    </row>
    <row r="28" spans="1:85" ht="21" customHeight="1" x14ac:dyDescent="0.45">
      <c r="A28" s="54"/>
      <c r="B28" s="54"/>
      <c r="C28" s="54"/>
      <c r="D28" s="55"/>
      <c r="E28" s="55"/>
      <c r="F28" s="56"/>
      <c r="G28" s="56"/>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row>
    <row r="29" spans="1:85" ht="21" customHeight="1" x14ac:dyDescent="0.45">
      <c r="A29" s="54" t="s">
        <v>43</v>
      </c>
      <c r="B29" s="54"/>
      <c r="C29" s="54"/>
      <c r="D29" s="55"/>
      <c r="E29" s="55"/>
      <c r="F29" s="56"/>
      <c r="G29" s="56"/>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row>
    <row r="30" spans="1:85" ht="27" customHeight="1" x14ac:dyDescent="0.45">
      <c r="A30" s="532" t="s">
        <v>44</v>
      </c>
      <c r="B30" s="532"/>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2"/>
      <c r="AN30" s="532"/>
      <c r="AO30" s="532"/>
      <c r="AP30" s="532"/>
      <c r="AQ30" s="532"/>
      <c r="AR30" s="532"/>
      <c r="AS30" s="532"/>
      <c r="AT30" s="532"/>
      <c r="AU30" s="532"/>
      <c r="AV30" s="532"/>
      <c r="AW30" s="532"/>
      <c r="AX30" s="532"/>
      <c r="AY30" s="532"/>
      <c r="AZ30" s="532"/>
      <c r="BA30" s="532"/>
      <c r="BB30" s="532"/>
      <c r="BC30" s="532"/>
      <c r="BD30" s="532"/>
      <c r="BE30" s="532"/>
      <c r="BF30" s="532"/>
      <c r="BG30" s="532"/>
      <c r="BH30" s="532"/>
      <c r="BI30" s="532"/>
      <c r="BJ30" s="532"/>
      <c r="BK30" s="532"/>
      <c r="BL30" s="532"/>
      <c r="BM30" s="532"/>
      <c r="BN30" s="532"/>
      <c r="BO30" s="532"/>
      <c r="BP30" s="532"/>
      <c r="BQ30" s="532"/>
      <c r="BR30" s="532"/>
      <c r="BS30" s="532"/>
      <c r="BT30" s="532"/>
      <c r="BU30" s="532"/>
      <c r="BV30" s="532"/>
      <c r="BW30" s="532"/>
      <c r="BX30" s="532"/>
      <c r="BY30" s="532"/>
      <c r="BZ30" s="533"/>
      <c r="CA30" s="533"/>
      <c r="CB30" s="533"/>
      <c r="CC30" s="533"/>
      <c r="CD30" s="533"/>
      <c r="CE30" s="533"/>
      <c r="CF30" s="533"/>
      <c r="CG30" s="533"/>
    </row>
    <row r="31" spans="1:85" ht="27" customHeight="1" x14ac:dyDescent="0.45">
      <c r="A31" s="532" t="s">
        <v>45</v>
      </c>
      <c r="B31" s="532"/>
      <c r="C31" s="532"/>
      <c r="D31" s="532"/>
      <c r="E31" s="532"/>
      <c r="F31" s="532"/>
      <c r="G31" s="532"/>
      <c r="H31" s="532"/>
      <c r="I31" s="532"/>
      <c r="J31" s="532"/>
      <c r="K31" s="532"/>
      <c r="L31" s="532"/>
      <c r="M31" s="532"/>
      <c r="N31" s="532"/>
      <c r="O31" s="532"/>
      <c r="P31" s="532"/>
      <c r="Q31" s="532"/>
      <c r="R31" s="532"/>
      <c r="S31" s="532"/>
      <c r="T31" s="532"/>
      <c r="U31" s="532"/>
      <c r="V31" s="532"/>
      <c r="W31" s="532"/>
      <c r="X31" s="532"/>
      <c r="Y31" s="532"/>
      <c r="Z31" s="532"/>
      <c r="AA31" s="532"/>
      <c r="AB31" s="532"/>
      <c r="AC31" s="532"/>
      <c r="AD31" s="532"/>
      <c r="AE31" s="532"/>
      <c r="AF31" s="532"/>
      <c r="AG31" s="532"/>
      <c r="AH31" s="532"/>
      <c r="AI31" s="532"/>
      <c r="AJ31" s="532"/>
      <c r="AK31" s="532"/>
      <c r="AL31" s="532"/>
      <c r="AM31" s="532"/>
      <c r="AN31" s="532"/>
      <c r="AO31" s="532"/>
      <c r="AP31" s="532"/>
      <c r="AQ31" s="532"/>
      <c r="AR31" s="532"/>
      <c r="AS31" s="532"/>
      <c r="AT31" s="532"/>
      <c r="AU31" s="532"/>
      <c r="AV31" s="532"/>
      <c r="AW31" s="532"/>
      <c r="AX31" s="532"/>
      <c r="AY31" s="532"/>
      <c r="AZ31" s="532"/>
      <c r="BA31" s="532"/>
      <c r="BB31" s="532"/>
      <c r="BC31" s="532"/>
      <c r="BD31" s="532"/>
      <c r="BE31" s="532"/>
      <c r="BF31" s="532"/>
      <c r="BG31" s="532"/>
      <c r="BH31" s="532"/>
      <c r="BI31" s="532"/>
      <c r="BJ31" s="532"/>
      <c r="BK31" s="532"/>
      <c r="BL31" s="532"/>
      <c r="BM31" s="532"/>
      <c r="BN31" s="532"/>
      <c r="BO31" s="532"/>
      <c r="BP31" s="532"/>
      <c r="BQ31" s="532"/>
      <c r="BR31" s="532"/>
      <c r="BS31" s="532"/>
      <c r="BT31" s="532"/>
      <c r="BU31" s="532"/>
      <c r="BV31" s="532"/>
      <c r="BW31" s="532"/>
      <c r="BX31" s="532"/>
      <c r="BY31" s="532"/>
      <c r="BZ31" s="533"/>
      <c r="CA31" s="533"/>
      <c r="CB31" s="533"/>
      <c r="CC31" s="533"/>
      <c r="CD31" s="533"/>
      <c r="CE31" s="533"/>
      <c r="CF31" s="533"/>
      <c r="CG31" s="533"/>
    </row>
    <row r="32" spans="1:85" ht="27" customHeight="1" x14ac:dyDescent="0.45">
      <c r="A32" s="532" t="s">
        <v>46</v>
      </c>
      <c r="B32" s="532"/>
      <c r="C32" s="532"/>
      <c r="D32" s="532"/>
      <c r="E32" s="532"/>
      <c r="F32" s="532"/>
      <c r="G32" s="532"/>
      <c r="H32" s="532"/>
      <c r="I32" s="532"/>
      <c r="J32" s="532"/>
      <c r="K32" s="532"/>
      <c r="L32" s="532"/>
      <c r="M32" s="532"/>
      <c r="N32" s="532"/>
      <c r="O32" s="532"/>
      <c r="P32" s="532"/>
      <c r="Q32" s="532"/>
      <c r="R32" s="532"/>
      <c r="S32" s="532"/>
      <c r="T32" s="532"/>
      <c r="U32" s="532"/>
      <c r="V32" s="532"/>
      <c r="W32" s="532"/>
      <c r="X32" s="532"/>
      <c r="Y32" s="532"/>
      <c r="Z32" s="532"/>
      <c r="AA32" s="532"/>
      <c r="AB32" s="532"/>
      <c r="AC32" s="532"/>
      <c r="AD32" s="532"/>
      <c r="AE32" s="532"/>
      <c r="AF32" s="532"/>
      <c r="AG32" s="532"/>
      <c r="AH32" s="532"/>
      <c r="AI32" s="532"/>
      <c r="AJ32" s="532"/>
      <c r="AK32" s="532"/>
      <c r="AL32" s="532"/>
      <c r="AM32" s="532"/>
      <c r="AN32" s="532"/>
      <c r="AO32" s="532"/>
      <c r="AP32" s="532"/>
      <c r="AQ32" s="532"/>
      <c r="AR32" s="532"/>
      <c r="AS32" s="532"/>
      <c r="AT32" s="532"/>
      <c r="AU32" s="532"/>
      <c r="AV32" s="532"/>
      <c r="AW32" s="532"/>
      <c r="AX32" s="532"/>
      <c r="AY32" s="532"/>
      <c r="AZ32" s="532"/>
      <c r="BA32" s="532"/>
      <c r="BB32" s="532"/>
      <c r="BC32" s="532"/>
      <c r="BD32" s="532"/>
      <c r="BE32" s="532"/>
      <c r="BF32" s="532"/>
      <c r="BG32" s="532"/>
      <c r="BH32" s="532"/>
      <c r="BI32" s="532"/>
      <c r="BJ32" s="532"/>
      <c r="BK32" s="532"/>
      <c r="BL32" s="532"/>
      <c r="BM32" s="532"/>
      <c r="BN32" s="532"/>
      <c r="BO32" s="532"/>
      <c r="BP32" s="532"/>
      <c r="BQ32" s="532"/>
      <c r="BR32" s="532"/>
      <c r="BS32" s="532"/>
      <c r="BT32" s="532"/>
      <c r="BU32" s="532"/>
      <c r="BV32" s="532"/>
      <c r="BW32" s="532"/>
      <c r="BX32" s="532"/>
      <c r="BY32" s="532"/>
      <c r="BZ32" s="533"/>
      <c r="CA32" s="533"/>
      <c r="CB32" s="533"/>
      <c r="CC32" s="533"/>
      <c r="CD32" s="533"/>
      <c r="CE32" s="533"/>
      <c r="CF32" s="533"/>
      <c r="CG32" s="533"/>
    </row>
    <row r="33" spans="1:87" ht="18" customHeight="1" x14ac:dyDescent="0.45">
      <c r="A33" s="54"/>
      <c r="B33" s="54"/>
      <c r="C33" s="54"/>
      <c r="D33" s="55"/>
      <c r="E33" s="55"/>
      <c r="F33" s="56"/>
      <c r="G33" s="56"/>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row>
    <row r="34" spans="1:87" ht="18" customHeight="1" x14ac:dyDescent="0.45">
      <c r="A34" s="54" t="s">
        <v>47</v>
      </c>
      <c r="B34" s="54"/>
      <c r="C34" s="54"/>
      <c r="D34" s="55"/>
      <c r="E34" s="55"/>
      <c r="F34" s="56"/>
      <c r="G34" s="56"/>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row>
    <row r="35" spans="1:87" ht="24" customHeight="1" x14ac:dyDescent="0.45">
      <c r="A35" s="54"/>
      <c r="B35" s="54"/>
      <c r="C35" s="54"/>
      <c r="D35" s="55"/>
      <c r="E35" s="55"/>
      <c r="F35" s="56"/>
      <c r="G35" s="56"/>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31"/>
      <c r="AM35" s="531"/>
      <c r="AN35" s="531"/>
      <c r="AO35" s="531"/>
      <c r="AP35" s="531"/>
      <c r="AQ35" s="531"/>
      <c r="AR35" s="531"/>
      <c r="AS35" s="531"/>
      <c r="AT35" s="531"/>
      <c r="AU35" s="54" t="s">
        <v>48</v>
      </c>
      <c r="AV35" s="54"/>
      <c r="AW35" s="475"/>
      <c r="AX35" s="475"/>
      <c r="AY35" s="475"/>
      <c r="AZ35" s="475"/>
      <c r="BA35" s="475"/>
      <c r="BB35" s="54" t="s">
        <v>49</v>
      </c>
      <c r="BC35" s="54"/>
      <c r="BD35" s="475"/>
      <c r="BE35" s="475"/>
      <c r="BF35" s="475"/>
      <c r="BG35" s="475"/>
      <c r="BH35" s="475"/>
      <c r="BI35" s="54" t="s">
        <v>50</v>
      </c>
      <c r="BK35" s="54"/>
      <c r="BL35" s="54"/>
      <c r="BM35" s="54"/>
      <c r="BN35" s="54"/>
      <c r="BO35" s="54"/>
      <c r="BP35" s="54"/>
      <c r="BQ35" s="54"/>
      <c r="BR35" s="54"/>
      <c r="BS35" s="54"/>
      <c r="BT35" s="54"/>
      <c r="BU35" s="54"/>
      <c r="BV35" s="54"/>
      <c r="BW35" s="54"/>
      <c r="BX35" s="54"/>
    </row>
    <row r="36" spans="1:87" ht="18" customHeight="1" x14ac:dyDescent="0.45">
      <c r="A36" s="54"/>
      <c r="B36" s="54"/>
      <c r="C36" s="54"/>
      <c r="D36" s="55"/>
      <c r="E36" s="55"/>
      <c r="F36" s="56"/>
      <c r="G36" s="56"/>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row>
    <row r="37" spans="1:87" ht="30" customHeight="1" x14ac:dyDescent="0.45">
      <c r="A37" s="54"/>
      <c r="B37" s="54"/>
      <c r="C37" s="54"/>
      <c r="D37" s="55"/>
      <c r="E37" s="55"/>
      <c r="F37" s="56"/>
      <c r="G37" s="56"/>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285" t="s">
        <v>51</v>
      </c>
      <c r="AM37" s="285"/>
      <c r="AN37" s="285"/>
      <c r="AO37" s="285"/>
      <c r="AP37" s="285"/>
      <c r="AQ37" s="285"/>
      <c r="AR37" s="285"/>
      <c r="AS37" s="285"/>
      <c r="AT37" s="285"/>
      <c r="AU37" s="285"/>
      <c r="AV37" s="285"/>
      <c r="AW37" s="285"/>
      <c r="AX37" s="531" t="s">
        <v>52</v>
      </c>
      <c r="AY37" s="531"/>
      <c r="AZ37" s="531"/>
      <c r="BA37" s="531"/>
      <c r="BB37" s="531"/>
      <c r="BC37" s="531"/>
      <c r="BD37" s="531"/>
      <c r="BE37" s="531"/>
      <c r="BF37" s="531"/>
      <c r="BG37" s="531"/>
      <c r="BH37" s="531"/>
      <c r="BI37" s="531"/>
      <c r="BJ37" s="531"/>
      <c r="BK37" s="531"/>
      <c r="BL37" s="531"/>
      <c r="BM37" s="531"/>
      <c r="BN37" s="531"/>
      <c r="BO37" s="531"/>
      <c r="BP37" s="531"/>
      <c r="BQ37" s="531"/>
      <c r="BR37" s="531"/>
      <c r="BS37" s="531"/>
      <c r="BT37" s="531"/>
      <c r="BU37" s="531"/>
      <c r="BV37" s="531"/>
      <c r="BW37" s="531"/>
      <c r="BX37" s="531"/>
      <c r="BY37" s="531"/>
      <c r="BZ37" s="531"/>
      <c r="CA37" s="531"/>
      <c r="CB37" s="531"/>
      <c r="CC37" s="531"/>
      <c r="CD37" s="531"/>
      <c r="CE37" s="531"/>
      <c r="CF37" s="531"/>
      <c r="CG37" s="531"/>
      <c r="CI37" s="68" t="s">
        <v>262</v>
      </c>
    </row>
    <row r="38" spans="1:87" ht="18" customHeight="1" x14ac:dyDescent="0.45">
      <c r="A38" s="54"/>
      <c r="B38" s="54"/>
      <c r="C38" s="54"/>
      <c r="D38" s="55"/>
      <c r="E38" s="55"/>
      <c r="F38" s="56"/>
      <c r="G38" s="56"/>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285"/>
      <c r="AM38" s="285"/>
      <c r="AN38" s="285"/>
      <c r="AO38" s="285"/>
      <c r="AP38" s="285"/>
      <c r="AQ38" s="285"/>
      <c r="AR38" s="285"/>
      <c r="AS38" s="285"/>
      <c r="AT38" s="285"/>
      <c r="AU38" s="285"/>
      <c r="AV38" s="285"/>
      <c r="AW38" s="285"/>
      <c r="AX38" s="531"/>
      <c r="AY38" s="531"/>
      <c r="AZ38" s="531"/>
      <c r="BA38" s="531"/>
      <c r="BB38" s="531"/>
      <c r="BC38" s="531"/>
      <c r="BD38" s="531"/>
      <c r="BE38" s="531"/>
      <c r="BF38" s="531"/>
      <c r="BG38" s="531"/>
      <c r="BH38" s="531"/>
      <c r="BI38" s="531"/>
      <c r="BJ38" s="531"/>
      <c r="BK38" s="531"/>
      <c r="BL38" s="531"/>
      <c r="BM38" s="531"/>
      <c r="BN38" s="531"/>
      <c r="BO38" s="531"/>
      <c r="BP38" s="531"/>
      <c r="BQ38" s="531"/>
      <c r="BR38" s="531"/>
      <c r="BS38" s="531"/>
      <c r="BT38" s="531"/>
      <c r="BU38" s="531"/>
      <c r="BV38" s="531"/>
      <c r="BW38" s="531"/>
      <c r="BX38" s="531"/>
      <c r="BY38" s="531"/>
      <c r="BZ38" s="531"/>
      <c r="CA38" s="531"/>
      <c r="CB38" s="531"/>
      <c r="CC38" s="531"/>
      <c r="CD38" s="531"/>
      <c r="CE38" s="531"/>
      <c r="CF38" s="531"/>
      <c r="CG38" s="531"/>
    </row>
    <row r="39" spans="1:87" ht="10.5" customHeight="1" x14ac:dyDescent="0.45">
      <c r="BZ39" s="61"/>
      <c r="CA39" s="61"/>
      <c r="CB39" s="61"/>
      <c r="CC39" s="61"/>
      <c r="CD39" s="61"/>
      <c r="CE39" s="61"/>
      <c r="CF39" s="61"/>
      <c r="CG39" s="61"/>
      <c r="CH39" s="61"/>
    </row>
    <row r="40" spans="1:87" ht="18" customHeight="1" x14ac:dyDescent="0.45">
      <c r="BZ40" s="61"/>
      <c r="CA40" s="61"/>
      <c r="CB40" s="61"/>
      <c r="CC40" s="61"/>
      <c r="CD40" s="61"/>
      <c r="CE40" s="61"/>
      <c r="CF40" s="61"/>
      <c r="CG40" s="61"/>
      <c r="CH40" s="61"/>
    </row>
    <row r="41" spans="1:87" ht="18" customHeight="1" x14ac:dyDescent="0.45">
      <c r="BZ41" s="61"/>
      <c r="CA41" s="61"/>
      <c r="CB41" s="61"/>
      <c r="CC41" s="61"/>
      <c r="CD41" s="61"/>
      <c r="CE41" s="61"/>
      <c r="CF41" s="61"/>
      <c r="CG41" s="61"/>
      <c r="CH41" s="61"/>
    </row>
  </sheetData>
  <mergeCells count="35">
    <mergeCell ref="A1:CH1"/>
    <mergeCell ref="A9:BY9"/>
    <mergeCell ref="BZ9:CG9"/>
    <mergeCell ref="A12:BY12"/>
    <mergeCell ref="BZ12:CG12"/>
    <mergeCell ref="A2:CG2"/>
    <mergeCell ref="A3:CG3"/>
    <mergeCell ref="BZ4:CG5"/>
    <mergeCell ref="A6:BY6"/>
    <mergeCell ref="BZ6:CG6"/>
    <mergeCell ref="A15:BY15"/>
    <mergeCell ref="BZ15:CG15"/>
    <mergeCell ref="A18:BY18"/>
    <mergeCell ref="BZ18:CG18"/>
    <mergeCell ref="A19:BY19"/>
    <mergeCell ref="BZ19:CG19"/>
    <mergeCell ref="A20:BY20"/>
    <mergeCell ref="BZ20:CG20"/>
    <mergeCell ref="A23:BY23"/>
    <mergeCell ref="BZ23:CG23"/>
    <mergeCell ref="A26:BY26"/>
    <mergeCell ref="BZ26:CG26"/>
    <mergeCell ref="A27:BY27"/>
    <mergeCell ref="BZ27:CG27"/>
    <mergeCell ref="A30:BY30"/>
    <mergeCell ref="BZ30:CG30"/>
    <mergeCell ref="A31:BY31"/>
    <mergeCell ref="BZ31:CG31"/>
    <mergeCell ref="AL37:AW38"/>
    <mergeCell ref="AX37:CG38"/>
    <mergeCell ref="A32:BY32"/>
    <mergeCell ref="BZ32:CG32"/>
    <mergeCell ref="AL35:AT35"/>
    <mergeCell ref="AW35:BA35"/>
    <mergeCell ref="BD35:BH35"/>
  </mergeCells>
  <phoneticPr fontId="3"/>
  <dataValidations count="2">
    <dataValidation imeMode="disabled" allowBlank="1" showInputMessage="1" showErrorMessage="1" sqref="AI851937:AQ851937 M65505:U65505 M131041:U131041 M196577:U196577 M262113:U262113 M327649:U327649 M393185:U393185 M458721:U458721 M524257:U524257 M589793:U589793 M655329:U655329 M720865:U720865 M786401:U786401 M851937:U851937 M917473:U917473 M983009:U983009 AA65526:AP65526 AA131062:AP131062 AA196598:AP196598 AA262134:AP262134 AA327670:AP327670 AA393206:AP393206 AA458742:AP458742 AA524278:AP524278 AA589814:AP589814 AA655350:AP655350 AA720886:AP720886 AA786422:AP786422 AA851958:AP851958 AA917494:AP917494 AA983030:AP983030 AA65517 AA131053 AA196589 AA262125 AA327661 AA393197 AA458733 AA524269 AA589805 AA655341 AA720877 AA786413 AA851949 AA917485 AA983021 AH65510:AP65510 AH131046:AP131046 AH196582:AP196582 AH262118:AP262118 AH327654:AP327654 AH393190:AP393190 AH458726:AP458726 AH524262:AP524262 AH589798:AP589798 AH655334:AP655334 AH720870:AP720870 AH786406:AP786406 AH851942:AP851942 AH917478:AP917478 AH983014:AP983014 AI917473:AQ917473 BF65505:BN65505 BF131041:BN131041 BF196577:BN196577 BF262113:BN262113 BF327649:BN327649 BF393185:BN393185 BF458721:BN458721 BF524257:BN524257 BF589793:BN589793 BF655329:BN655329 BF720865:BN720865 BF786401:BN786401 BF851937:BN851937 BF917473:BN917473 BF983009:BN983009 BQ65525:BZ65525 BQ131061:BZ131061 BQ196597:BZ196597 BQ262133:BZ262133 BQ327669:BZ327669 BQ393205:BZ393205 BQ458741:BZ458741 BQ524277:BZ524277 BQ589813:BZ589813 BQ655349:BZ655349 BQ720885:BZ720885 BQ786421:BZ786421 BQ851957:BZ851957 BQ917493:BZ917493 BQ983029:BZ983029 AI65527:AQ65527 AI131063:AQ131063 AI196599:AQ196599 AI262135:AQ262135 AI327671:AQ327671 AI393207:AQ393207 AI458743:AQ458743 AI524279:AQ524279 AI589815:AQ589815 AI655351:AQ655351 AI720887:AQ720887 AI786423:AQ786423 AI851959:AQ851959 AI917495:AQ917495 AI983031:AQ983031 X65527:AF65527 X131063:AF131063 X196599:AF196599 X262135:AF262135 X327671:AF327671 X393207:AF393207 X458743:AF458743 X524279:AF524279 X589815:AF589815 X655351:AF655351 X720887:AF720887 X786423:AF786423 X851959:AF851959 X917495:AF917495 X983031:AF983031 CC65525:CG65525 CC131061:CG131061 CC196597:CG196597 CC262133:CG262133 CC327669:CG327669 CC393205:CG393205 CC458741:CG458741 CC524277:CG524277 CC589813:CG589813 CC655349:CG655349 CC720885:CG720885 CC786421:CG786421 CC851957:CG851957 CC917493:CG917493 CC983029:CG983029 M65527:U65527 M131063:U131063 M196599:U196599 M262135:U262135 M327671:U327671 M393207:U393207 M458743:U458743 M524279:U524279 M589815:U589815 M655351:U655351 M720887:U720887 M786423:U786423 M851959:U851959 M917495:U917495 M983031:U983031 BF65527:BN65527 BF131063:BN131063 BF196599:BN196599 BF262135:BN262135 BF327671:BN327671 BF393207:BN393207 BF458743:BN458743 BF524279:BN524279 BF589815:BN589815 BF655351:BN655351 BF720887:BN720887 BF786423:BN786423 BF851959:BN851959 BF917495:BN917495 BF983031:BN983031 BQ65527:BZ65527 BQ131063:BZ131063 BQ196599:BZ196599 BQ262135:BZ262135 BQ327671:BZ327671 BQ393207:BZ393207 BQ458743:BZ458743 BQ524279:BZ524279 BQ589815:BZ589815 BQ655351:BZ655351 BQ720887:BZ720887 BQ786423:BZ786423 BQ851959:BZ851959 BQ917495:BZ917495 BQ983031:BZ983031 BF4:BN4 BF65508:BN65508 BF131044:BN131044 BF196580:BN196580 BF262116:BN262116 BF327652:BN327652 BF393188:BN393188 BF458724:BN458724 BF524260:BN524260 BF589796:BN589796 BF655332:BN655332 BF720868:BN720868 BF786404:BN786404 BF851940:BN851940 BF917476:BN917476 BF983012:BN983012 BF65525:BN65525 BF131061:BN131061 BF196597:BN196597 BF262133:BN262133 BF327669:BN327669 BF393205:BN393205 BF458741:BN458741 BF524277:BN524277 BF589813:BN589813 BF655349:BN655349 BF720885:BN720885 BF786421:BN786421 BF851957:BN851957 BF917493:BN917493 BF983029:BN983029 CC65527:CG65527 CC131063:CG131063 CC196599:CG196599 CC262135:CG262135 CC327671:CG327671 CC393207:CG393207 CC458743:CG458743 CC524279:CG524279 CC589815:CG589815 CC655351:CG655351 CC720887:CG720887 CC786423:CG786423 CC851959:CG851959 CC917495:CG917495 CC983031:CG983031 X65505:AF65505 X131041:AF131041 X196577:AF196577 X262113:AF262113 X327649:AF327649 X393185:AF393185 X458721:AF458721 X524257:AF524257 X589793:AF589793 X655329:AF655329 X720865:AF720865 X786401:AF786401 X851937:AF851937 X917473:AF917473 X983009:AF983009 AM4:AQ4 AM65508:AQ65508 AM131044:AQ131044 AM196580:AQ196580 AM262116:AQ262116 AM327652:AQ327652 AM393188:AQ393188 AM458724:AQ458724 AM524260:AQ524260 AM589796:AQ589796 AM655332:AQ655332 AM720868:AQ720868 AM786404:AQ786404 AM851940:AQ851940 AM917476:AQ917476 AM983012:AQ983012 P65510:T65511 P131046:T131047 P196582:T196583 P262118:T262119 P327654:T327655 P393190:T393191 P458726:T458727 P524262:T524263 P589798:T589799 P655334:T655335 P720870:T720871 P786406:T786407 P851942:T851943 P917478:T917479 P983014:T983015 Y65510:AC65511 Y131046:AC131047 Y196582:AC196583 Y262118:AC262119 Y327654:AC327655 Y393190:AC393191 Y458726:AC458727 Y524262:AC524263 Y589798:AC589799 Y655334:AC655335 Y720870:AC720871 Y786406:AC786407 Y851942:AC851943 Y917478:AC917479 Y983014:AC983015 BD65510:BH65510 BD131046:BH131046 BD196582:BH196582 BD262118:BH262118 BD327654:BH327654 BD393190:BH393190 BD458726:BH458726 BD524262:BH524262 BD589798:BH589798 BD655334:BH655334 BD720870:BH720870 BD786406:BH786406 BD851942:BH851942 BD917478:BH917478 BD983014:BH983014 BM65510:BQ65510 BM131046:BQ131046 BM196582:BQ196582 BM262118:BQ262118 BM327654:BQ327654 BM393190:BQ393190 BM458726:BQ458726 BM524262:BQ524262 BM589798:BQ589798 BM655334:BQ655334 BM720870:BQ720870 BM786406:BQ786406 BM851942:BQ851942 BM917478:BQ917478 BM983014:BQ983014 BV65510:CD65510 BV131046:CD131046 BV196582:CD196582 BV262118:CD262118 BV327654:CD327654 BV393190:CD393190 BV458726:CD458726 BV524262:CD524262 BV589798:CD589798 BV655334:CD655334 BV720870:CD720870 BV786406:CD786406 BV851942:CD851942 BV917478:CD917478 BV983014:CD983014 AA65515:BI65515 AA131051:BI131051 AA196587:BI196587 AA262123:BI262123 AA327659:BI327659 AA393195:BI393195 AA458731:BI458731 AA524267:BI524267 AA589803:BI589803 AA655339:BI655339 AA720875:BI720875 AA786411:BI786411 AA851947:BI851947 AA917483:BI917483 AA983019:BI983019 AV65526:BK65526 AV131062:BK131062 AV196598:BK196598 AV262134:BK262134 AV327670:BK327670 AV393206:BK393206 AV458742:BK458742 AV524278:BK524278 AV589814:BK589814 AV655350:BK655350 AV720886:BK720886 AV786422:BK786422 AV851958:BK851958 AV917494:BK917494 AV983030:BK983030 AV65517 AV131053 AV196589 AV262125 AV327661 AV393197 AV458733 AV524269 AV589805 AV655341 AV720877 AV786413 AV851949 AV917485 AV983021 AA65519:AP65519 AA131055:AP131055 AA196591:AP196591 AA262127:AP262127 AA327663:AP327663 AA393199:AP393199 AA458735:AP458735 AA524271:AP524271 AA589807:AP589807 AA655343:AP655343 AA720879:AP720879 AA786415:AP786415 AA851951:AP851951 AA917487:AP917487 AA983023:AP983023 AV65519:BK65519 AV131055:BK131055 AV196591:BK196591 AV262127:BK262127 AV327663:BK327663 AV393199:BK393199 AV458735:BK458735 AV524271:BK524271 AV589807:BK589807 AV655343:BK655343 AV720879:BK720879 AV786415:BK786415 AV851951:BK851951 AV917487:BK917487 AV983023:BK983023 AA65521:AP65521 AA131057:AP131057 AA196593:AP196593 AA262129:AP262129 AA327665:AP327665 AA393201:AP393201 AA458737:AP458737 AA524273:AP524273 AA589809:AP589809 AA655345:AP655345 AA720881:AP720881 AA786417:AP786417 AA851953:AP851953 AA917489:AP917489 AA983025:AP983025 AV65521:BK65521 AV131057:BK131057 AV196593:BK196593 AV262129:BK262129 AV327665:BK327665 AV393201:BK393201 AV458737:BK458737 AV524273:BK524273 AV589809:BK589809 AV655345:BK655345 AV720881:BK720881 AV786417:BK786417 AV851953:BK851953 AV917489:BK917489 AV983025:BK983025 AA65523:AP65524 AA131059:AP131060 AA196595:AP196596 AA262131:AP262132 AA327667:AP327668 AA393203:AP393204 AA458739:AP458740 AA524275:AP524276 AA589811:AP589812 AA655347:AP655348 AA720883:AP720884 AA786419:AP786420 AA851955:AP851956 AA917491:AP917492 AA983027:AP983028 AV65523:BK65524 AV131059:BK131060 AV196595:BK196596 AV262131:BK262132 AV327667:BK327668 AV393203:BK393204 AV458739:BK458740 AV524275:BK524276 AV589811:BK589812 AV655347:BK655348 AV720883:BK720884 AV786419:BK786420 AV851955:BK851956 AV917491:BK917492 AV983027:BK983028 AI983009:AQ983009 AI65505:AQ65505 AI131041:AQ131041 AI196577:AQ196577 AI262113:AQ262113 AI327649:AQ327649 AI393185:AQ393185 AI458721:AQ458721 AI524257:AQ524257 AI589793:AQ589793 AI655329:AQ655329 AI720865:AQ720865 AI786401:AQ786401"/>
    <dataValidation imeMode="disabled" allowBlank="1" showInputMessage="1" showErrorMessage="1" errorTitle="金額エラー" sqref="B65526 B131062 B196598 B262134 B327670 B393206 B458742 B524278 B589814 B655350 B720886 B786422 B851958 B917494 B983030 B65517 B131053 B196589 B262125 B327661 B393197 B458733 B524269 B589805 B655341 B720877 B786413 B851949 B917485 B983021 B65521 B131057 B196593 B262129 B327665 B393201 B458737 B524273 B589809 B655345 B720881 B786417 B851953 B917489 B983025 B65519 B131055 B196591 B262127 B327663 B393199 B458735 B524271 B589807 B655343 B720879 B786415 B851951 B917487 B983023 B65515 B131051 B196587 B262123 B327659 B393195 B458731 B524267 B589803 B655339 B720875 B786411 B851947 B917483 B983019 B65523:B65524 B131059:B131060 B196595:B196596 B262131:B262132 B327667:B327668 B393203:B393204 B458739:B458740 B524275:B524276 B589811:B589812 B655347:B655348 B720883:B720884 B786419:B786420 B851955:B851956 B917491:B917492 B983027:B983028"/>
  </dataValidations>
  <printOptions horizontalCentered="1"/>
  <pageMargins left="0.39370078740157483" right="0.39370078740157483" top="0.59055118110236227" bottom="0.59055118110236227" header="0.31496062992125984" footer="0.31496062992125984"/>
  <pageSetup paperSize="9" scale="72" orientation="portrait" blackAndWhite="1" r:id="rId1"/>
  <headerFooter>
    <oddFooter>&amp;R（日本産業規格Ａ列４番）</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79</xdr:col>
                    <xdr:colOff>99060</xdr:colOff>
                    <xdr:row>8</xdr:row>
                    <xdr:rowOff>45720</xdr:rowOff>
                  </from>
                  <to>
                    <xdr:col>83</xdr:col>
                    <xdr:colOff>22860</xdr:colOff>
                    <xdr:row>8</xdr:row>
                    <xdr:rowOff>312420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79</xdr:col>
                    <xdr:colOff>83820</xdr:colOff>
                    <xdr:row>5</xdr:row>
                    <xdr:rowOff>38100</xdr:rowOff>
                  </from>
                  <to>
                    <xdr:col>82</xdr:col>
                    <xdr:colOff>0</xdr:colOff>
                    <xdr:row>5</xdr:row>
                    <xdr:rowOff>990600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79</xdr:col>
                    <xdr:colOff>99060</xdr:colOff>
                    <xdr:row>14</xdr:row>
                    <xdr:rowOff>45720</xdr:rowOff>
                  </from>
                  <to>
                    <xdr:col>83</xdr:col>
                    <xdr:colOff>22860</xdr:colOff>
                    <xdr:row>14</xdr:row>
                    <xdr:rowOff>312420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79</xdr:col>
                    <xdr:colOff>99060</xdr:colOff>
                    <xdr:row>17</xdr:row>
                    <xdr:rowOff>45720</xdr:rowOff>
                  </from>
                  <to>
                    <xdr:col>83</xdr:col>
                    <xdr:colOff>22860</xdr:colOff>
                    <xdr:row>17</xdr:row>
                    <xdr:rowOff>312420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79</xdr:col>
                    <xdr:colOff>99060</xdr:colOff>
                    <xdr:row>18</xdr:row>
                    <xdr:rowOff>45720</xdr:rowOff>
                  </from>
                  <to>
                    <xdr:col>83</xdr:col>
                    <xdr:colOff>22860</xdr:colOff>
                    <xdr:row>18</xdr:row>
                    <xdr:rowOff>312420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79</xdr:col>
                    <xdr:colOff>99060</xdr:colOff>
                    <xdr:row>19</xdr:row>
                    <xdr:rowOff>45720</xdr:rowOff>
                  </from>
                  <to>
                    <xdr:col>83</xdr:col>
                    <xdr:colOff>22860</xdr:colOff>
                    <xdr:row>19</xdr:row>
                    <xdr:rowOff>312420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79</xdr:col>
                    <xdr:colOff>99060</xdr:colOff>
                    <xdr:row>25</xdr:row>
                    <xdr:rowOff>45720</xdr:rowOff>
                  </from>
                  <to>
                    <xdr:col>83</xdr:col>
                    <xdr:colOff>22860</xdr:colOff>
                    <xdr:row>25</xdr:row>
                    <xdr:rowOff>312420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79</xdr:col>
                    <xdr:colOff>99060</xdr:colOff>
                    <xdr:row>26</xdr:row>
                    <xdr:rowOff>45720</xdr:rowOff>
                  </from>
                  <to>
                    <xdr:col>83</xdr:col>
                    <xdr:colOff>22860</xdr:colOff>
                    <xdr:row>26</xdr:row>
                    <xdr:rowOff>312420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79</xdr:col>
                    <xdr:colOff>99060</xdr:colOff>
                    <xdr:row>29</xdr:row>
                    <xdr:rowOff>45720</xdr:rowOff>
                  </from>
                  <to>
                    <xdr:col>83</xdr:col>
                    <xdr:colOff>22860</xdr:colOff>
                    <xdr:row>29</xdr:row>
                    <xdr:rowOff>312420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79</xdr:col>
                    <xdr:colOff>99060</xdr:colOff>
                    <xdr:row>30</xdr:row>
                    <xdr:rowOff>45720</xdr:rowOff>
                  </from>
                  <to>
                    <xdr:col>83</xdr:col>
                    <xdr:colOff>22860</xdr:colOff>
                    <xdr:row>30</xdr:row>
                    <xdr:rowOff>312420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79</xdr:col>
                    <xdr:colOff>99060</xdr:colOff>
                    <xdr:row>31</xdr:row>
                    <xdr:rowOff>45720</xdr:rowOff>
                  </from>
                  <to>
                    <xdr:col>83</xdr:col>
                    <xdr:colOff>22860</xdr:colOff>
                    <xdr:row>32</xdr:row>
                    <xdr:rowOff>30480</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79</xdr:col>
                    <xdr:colOff>99060</xdr:colOff>
                    <xdr:row>11</xdr:row>
                    <xdr:rowOff>45720</xdr:rowOff>
                  </from>
                  <to>
                    <xdr:col>83</xdr:col>
                    <xdr:colOff>22860</xdr:colOff>
                    <xdr:row>11</xdr:row>
                    <xdr:rowOff>312420</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79</xdr:col>
                    <xdr:colOff>99060</xdr:colOff>
                    <xdr:row>22</xdr:row>
                    <xdr:rowOff>45720</xdr:rowOff>
                  </from>
                  <to>
                    <xdr:col>83</xdr:col>
                    <xdr:colOff>22860</xdr:colOff>
                    <xdr:row>22</xdr:row>
                    <xdr:rowOff>312420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3"/>
  <sheetViews>
    <sheetView view="pageBreakPreview" zoomScale="80" zoomScaleNormal="100" zoomScaleSheetLayoutView="80" workbookViewId="0">
      <selection activeCell="J16" sqref="J16"/>
    </sheetView>
  </sheetViews>
  <sheetFormatPr defaultRowHeight="18" x14ac:dyDescent="0.45"/>
  <sheetData>
    <row r="1" spans="1:91" x14ac:dyDescent="0.45">
      <c r="A1" s="54" t="s">
        <v>246</v>
      </c>
    </row>
    <row r="3" spans="1:91" x14ac:dyDescent="0.45">
      <c r="A3" s="313" t="s">
        <v>241</v>
      </c>
      <c r="B3" s="313"/>
      <c r="C3" s="313"/>
      <c r="D3" s="313"/>
      <c r="E3" s="313"/>
      <c r="F3" s="313"/>
      <c r="G3" s="313"/>
      <c r="H3" s="313"/>
      <c r="I3" s="31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row>
    <row r="4" spans="1:91" x14ac:dyDescent="0.45">
      <c r="A4" s="313" t="s">
        <v>251</v>
      </c>
      <c r="B4" s="313"/>
      <c r="C4" s="313"/>
      <c r="D4" s="313"/>
      <c r="E4" s="313"/>
      <c r="F4" s="313"/>
      <c r="G4" s="313"/>
      <c r="H4" s="313"/>
      <c r="I4" s="31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233"/>
      <c r="CB4" s="233"/>
      <c r="CC4" s="233"/>
      <c r="CD4" s="233"/>
      <c r="CE4" s="233"/>
      <c r="CF4" s="233"/>
      <c r="CG4" s="233"/>
      <c r="CH4" s="233"/>
      <c r="CI4" s="233"/>
      <c r="CJ4" s="233"/>
      <c r="CK4" s="233"/>
      <c r="CL4" s="233"/>
      <c r="CM4" s="233"/>
    </row>
    <row r="5" spans="1:91" x14ac:dyDescent="0.45">
      <c r="D5" s="540"/>
      <c r="E5" s="540"/>
      <c r="F5" s="540"/>
    </row>
    <row r="6" spans="1:91" x14ac:dyDescent="0.45">
      <c r="C6" s="205"/>
    </row>
    <row r="7" spans="1:91" ht="54.6" customHeight="1" x14ac:dyDescent="0.45">
      <c r="A7" s="541" t="s">
        <v>242</v>
      </c>
      <c r="B7" s="542"/>
      <c r="C7" s="543"/>
      <c r="D7" s="544"/>
      <c r="E7" s="544"/>
      <c r="F7" s="544"/>
      <c r="G7" s="544"/>
      <c r="H7" s="544"/>
      <c r="I7" s="545"/>
    </row>
    <row r="8" spans="1:91" x14ac:dyDescent="0.45">
      <c r="B8" s="205"/>
    </row>
    <row r="9" spans="1:91" ht="54.6" customHeight="1" x14ac:dyDescent="0.45">
      <c r="A9" s="546" t="s">
        <v>243</v>
      </c>
      <c r="B9" s="547"/>
      <c r="C9" s="539"/>
      <c r="D9" s="539"/>
      <c r="E9" s="539"/>
      <c r="F9" s="539"/>
      <c r="G9" s="539"/>
      <c r="H9" s="539"/>
      <c r="I9" s="539"/>
    </row>
    <row r="10" spans="1:91" ht="54.6" customHeight="1" x14ac:dyDescent="0.45">
      <c r="A10" s="547"/>
      <c r="B10" s="547"/>
      <c r="C10" s="539"/>
      <c r="D10" s="539"/>
      <c r="E10" s="539"/>
      <c r="F10" s="539"/>
      <c r="G10" s="539"/>
      <c r="H10" s="539"/>
      <c r="I10" s="539"/>
    </row>
    <row r="11" spans="1:91" ht="54.6" customHeight="1" x14ac:dyDescent="0.45">
      <c r="A11" s="547"/>
      <c r="B11" s="547"/>
      <c r="C11" s="539"/>
      <c r="D11" s="539"/>
      <c r="E11" s="539"/>
      <c r="F11" s="539"/>
      <c r="G11" s="539"/>
      <c r="H11" s="539"/>
      <c r="I11" s="539"/>
    </row>
    <row r="12" spans="1:91" ht="54.6" customHeight="1" x14ac:dyDescent="0.45">
      <c r="A12" s="547"/>
      <c r="B12" s="547"/>
      <c r="C12" s="539"/>
      <c r="D12" s="539"/>
      <c r="E12" s="539"/>
      <c r="F12" s="539"/>
      <c r="G12" s="539"/>
      <c r="H12" s="539"/>
      <c r="I12" s="539"/>
    </row>
    <row r="13" spans="1:91" ht="54.6" customHeight="1" x14ac:dyDescent="0.45">
      <c r="A13" s="547"/>
      <c r="B13" s="547"/>
      <c r="C13" s="539"/>
      <c r="D13" s="539"/>
      <c r="E13" s="539"/>
      <c r="F13" s="539"/>
      <c r="G13" s="539"/>
      <c r="H13" s="539"/>
      <c r="I13" s="539"/>
    </row>
    <row r="14" spans="1:91" ht="54.6" customHeight="1" x14ac:dyDescent="0.45">
      <c r="A14" s="547"/>
      <c r="B14" s="547"/>
      <c r="C14" s="539"/>
      <c r="D14" s="539"/>
      <c r="E14" s="539"/>
      <c r="F14" s="539"/>
      <c r="G14" s="539"/>
      <c r="H14" s="539"/>
      <c r="I14" s="539"/>
    </row>
    <row r="16" spans="1:91" ht="15.6" customHeight="1" x14ac:dyDescent="0.45">
      <c r="A16" s="538" t="s">
        <v>252</v>
      </c>
      <c r="B16" s="538"/>
      <c r="C16" s="538"/>
      <c r="D16" s="538"/>
      <c r="E16" s="538"/>
      <c r="F16" s="538"/>
      <c r="G16" s="538"/>
      <c r="H16" s="538"/>
      <c r="I16" s="538"/>
    </row>
    <row r="17" spans="1:9" ht="15.6" customHeight="1" x14ac:dyDescent="0.45">
      <c r="A17" s="538"/>
      <c r="B17" s="538"/>
      <c r="C17" s="538"/>
      <c r="D17" s="538"/>
      <c r="E17" s="538"/>
      <c r="F17" s="538"/>
      <c r="G17" s="538"/>
      <c r="H17" s="538"/>
      <c r="I17" s="538"/>
    </row>
    <row r="18" spans="1:9" ht="15.6" customHeight="1" x14ac:dyDescent="0.45">
      <c r="A18" s="538"/>
      <c r="B18" s="538"/>
      <c r="C18" s="538"/>
      <c r="D18" s="538"/>
      <c r="E18" s="538"/>
      <c r="F18" s="538"/>
      <c r="G18" s="538"/>
      <c r="H18" s="538"/>
      <c r="I18" s="538"/>
    </row>
    <row r="19" spans="1:9" ht="15.6" customHeight="1" x14ac:dyDescent="0.45">
      <c r="A19" s="538"/>
      <c r="B19" s="538"/>
      <c r="C19" s="538"/>
      <c r="D19" s="538"/>
      <c r="E19" s="538"/>
      <c r="F19" s="538"/>
      <c r="G19" s="538"/>
      <c r="H19" s="538"/>
      <c r="I19" s="538"/>
    </row>
    <row r="20" spans="1:9" ht="15.6" customHeight="1" x14ac:dyDescent="0.45">
      <c r="A20" s="538"/>
      <c r="B20" s="538"/>
      <c r="C20" s="538"/>
      <c r="D20" s="538"/>
      <c r="E20" s="538"/>
      <c r="F20" s="538"/>
      <c r="G20" s="538"/>
      <c r="H20" s="538"/>
      <c r="I20" s="538"/>
    </row>
    <row r="21" spans="1:9" ht="34.200000000000003" customHeight="1" x14ac:dyDescent="0.45">
      <c r="A21" s="538" t="s">
        <v>250</v>
      </c>
      <c r="B21" s="538"/>
      <c r="C21" s="538"/>
      <c r="D21" s="538"/>
      <c r="E21" s="538"/>
      <c r="F21" s="538"/>
      <c r="G21" s="538"/>
      <c r="H21" s="538"/>
      <c r="I21" s="538"/>
    </row>
    <row r="22" spans="1:9" x14ac:dyDescent="0.45">
      <c r="A22" t="s">
        <v>244</v>
      </c>
    </row>
    <row r="23" spans="1:9" x14ac:dyDescent="0.45">
      <c r="A23" t="s">
        <v>245</v>
      </c>
    </row>
  </sheetData>
  <mergeCells count="14">
    <mergeCell ref="A21:I21"/>
    <mergeCell ref="C13:I13"/>
    <mergeCell ref="C14:I14"/>
    <mergeCell ref="A16:I20"/>
    <mergeCell ref="A3:I3"/>
    <mergeCell ref="A4:I4"/>
    <mergeCell ref="D5:F5"/>
    <mergeCell ref="A7:B7"/>
    <mergeCell ref="C7:I7"/>
    <mergeCell ref="A9:B14"/>
    <mergeCell ref="C9:I9"/>
    <mergeCell ref="C10:I10"/>
    <mergeCell ref="C11:I11"/>
    <mergeCell ref="C12:I12"/>
  </mergeCells>
  <phoneticPr fontId="3"/>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8" x14ac:dyDescent="0.45"/>
  <sheetData/>
  <phoneticPr fontId="3"/>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7F6591067A90C4296C0AD9F14AD0046" ma:contentTypeVersion="9" ma:contentTypeDescription="新しいドキュメントを作成します。" ma:contentTypeScope="" ma:versionID="b2f8bc178cfc1e0be84726627f793f34">
  <xsd:schema xmlns:xsd="http://www.w3.org/2001/XMLSchema" xmlns:xs="http://www.w3.org/2001/XMLSchema" xmlns:p="http://schemas.microsoft.com/office/2006/metadata/properties" xmlns:ns2="36608b51-246c-4901-bf4f-e6715ed717f1" xmlns:ns3="6de65409-be2e-4f05-a085-4485e7a2b8dd" targetNamespace="http://schemas.microsoft.com/office/2006/metadata/properties" ma:root="true" ma:fieldsID="3cbb038e8564184aa3b1b0b14a33cd0c" ns2:_="" ns3:_="">
    <xsd:import namespace="36608b51-246c-4901-bf4f-e6715ed717f1"/>
    <xsd:import namespace="6de65409-be2e-4f05-a085-4485e7a2b8d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608b51-246c-4901-bf4f-e6715ed717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de65409-be2e-4f05-a085-4485e7a2b8dd" elementFormDefault="qualified">
    <xsd:import namespace="http://schemas.microsoft.com/office/2006/documentManagement/types"/>
    <xsd:import namespace="http://schemas.microsoft.com/office/infopath/2007/PartnerControls"/>
    <xsd:element name="SharedWithUsers" ma:index="15"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DFB511A-A227-43C1-BB96-1D0582884878}"/>
</file>

<file path=customXml/itemProps2.xml><?xml version="1.0" encoding="utf-8"?>
<ds:datastoreItem xmlns:ds="http://schemas.openxmlformats.org/officeDocument/2006/customXml" ds:itemID="{38E88348-7565-4A12-8B7C-07BAEF361957}"/>
</file>

<file path=customXml/itemProps3.xml><?xml version="1.0" encoding="utf-8"?>
<ds:datastoreItem xmlns:ds="http://schemas.openxmlformats.org/officeDocument/2006/customXml" ds:itemID="{74A8BC11-E78C-4368-9218-44B5B79911D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6</vt:i4>
      </vt:variant>
    </vt:vector>
  </HeadingPairs>
  <TitlesOfParts>
    <vt:vector size="15" baseType="lpstr">
      <vt:lpstr>0チェックリスト</vt:lpstr>
      <vt:lpstr>交付申請書 (記入例)</vt:lpstr>
      <vt:lpstr>確認済証例</vt:lpstr>
      <vt:lpstr>東京ゼロエミ住宅設計確認書例</vt:lpstr>
      <vt:lpstr>1交付申請書兼実施計画書</vt:lpstr>
      <vt:lpstr>手続代行に関する誓約書</vt:lpstr>
      <vt:lpstr>四面　交付要件等確認書</vt:lpstr>
      <vt:lpstr>その他建築主</vt:lpstr>
      <vt:lpstr>Sheet1</vt:lpstr>
      <vt:lpstr>'0チェックリスト'!Print_Area</vt:lpstr>
      <vt:lpstr>'1交付申請書兼実施計画書'!Print_Area</vt:lpstr>
      <vt:lpstr>その他建築主!Print_Area</vt:lpstr>
      <vt:lpstr>'交付申請書 (記入例)'!Print_Area</vt:lpstr>
      <vt:lpstr>'四面　交付要件等確認書'!Print_Area</vt:lpstr>
      <vt:lpstr>手続代行に関する誓約書!Print_Area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PC30260JL165</dc:creator>
  <cp:lastModifiedBy>PC30260JL165</cp:lastModifiedBy>
  <cp:lastPrinted>2020-05-28T02:02:58Z</cp:lastPrinted>
  <dcterms:created xsi:type="dcterms:W3CDTF">2019-06-27T07:12:57Z</dcterms:created>
  <dcterms:modified xsi:type="dcterms:W3CDTF">2020-08-31T22:47:03Z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0x01010057F6591067A90C4296C0AD9F14AD0046</vt:lpwstr>
  </property>
</Properties>
</file>