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10_再エネ由来水素導入促進事業\04_交付要綱\様式\20210614修正（文書番号、ロック）\"/>
    </mc:Choice>
  </mc:AlternateContent>
  <bookViews>
    <workbookView xWindow="0" yWindow="9000" windowWidth="18708" windowHeight="8808"/>
  </bookViews>
  <sheets>
    <sheet name="20号" sheetId="1" r:id="rId1"/>
  </sheets>
  <definedNames>
    <definedName name="_xlnm.Print_Area" localSheetId="0">'20号'!$A$1:$AH$58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<sst xmlns="http://schemas.openxmlformats.org/spreadsheetml/2006/main" count="37" uniqueCount="35">
  <si>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</si>
  <si>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</si>
  <si>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</si>
  <si>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（助成対象事業者）</t>
  </si>
  <si>
    <t>住所</t>
    <phoneticPr fontId="5"/>
  </si>
  <si>
    <t>氏名</t>
    <phoneticPr fontId="5"/>
  </si>
  <si>
    <t>事業の名称</t>
  </si>
  <si>
    <t>（交付決定番号）</t>
  </si>
  <si>
    <t>（</t>
    <phoneticPr fontId="5"/>
  </si>
  <si>
    <t>）</t>
    <phoneticPr fontId="5"/>
  </si>
  <si>
    <t>※受付欄</t>
  </si>
  <si>
    <t>備考　※印の欄には、記入しないこと。</t>
  </si>
  <si>
    <t>←　２者以上（共同申請者）の場合は、適宜追加してください。</t>
    <rPh sb="3" eb="4">
      <t>シャ</t>
    </rPh>
    <rPh sb="4" eb="6">
      <t>イジョウ</t>
    </rPh>
    <rPh sb="7" eb="9">
      <t>キョウドウ</t>
    </rPh>
    <rPh sb="9" eb="11">
      <t>シンセイ</t>
    </rPh>
    <rPh sb="11" eb="12">
      <t>シャ</t>
    </rPh>
    <rPh sb="14" eb="16">
      <t>バアイ</t>
    </rPh>
    <rPh sb="18" eb="20">
      <t>テキギ</t>
    </rPh>
    <rPh sb="20" eb="22">
      <t>ツイカ</t>
    </rPh>
    <phoneticPr fontId="5"/>
  </si>
  <si>
    <t>←上段に会社名</t>
    <rPh sb="1" eb="3">
      <t>ジョウダン</t>
    </rPh>
    <rPh sb="4" eb="7">
      <t>カイシャメイ</t>
    </rPh>
    <phoneticPr fontId="5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</si>
  <si>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5"/>
  </si>
  <si>
    <t>総括的連絡先</t>
  </si>
  <si>
    <t>会社名</t>
  </si>
  <si>
    <t>部課名</t>
  </si>
  <si>
    <t>担当者氏名</t>
  </si>
  <si>
    <t>（電話番号</t>
    <phoneticPr fontId="5"/>
  </si>
  <si>
    <t>）</t>
  </si>
  <si>
    <t>（携帯電話</t>
    <phoneticPr fontId="5"/>
  </si>
  <si>
    <t>（Eメール</t>
    <phoneticPr fontId="5"/>
  </si>
  <si>
    <t>　理事長　殿</t>
    <phoneticPr fontId="5"/>
  </si>
  <si>
    <t>公益財団法人　東京都環境公社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</si>
  <si>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</si>
  <si>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</si>
  <si>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</si>
  <si>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助成金交付請求書</t>
    <phoneticPr fontId="5"/>
  </si>
  <si>
    <t>事業所の所在地</t>
    <phoneticPr fontId="3"/>
  </si>
  <si>
    <t>工事完了年月日</t>
    <phoneticPr fontId="3"/>
  </si>
  <si>
    <t>円</t>
    <rPh sb="0" eb="1">
      <t>エン</t>
    </rPh>
    <phoneticPr fontId="3"/>
  </si>
  <si>
    <t>交付請求額</t>
    <rPh sb="0" eb="2">
      <t>コウフ</t>
    </rPh>
    <rPh sb="2" eb="4">
      <t>セイキュウ</t>
    </rPh>
    <rPh sb="4" eb="5">
      <t>ガク</t>
    </rPh>
    <phoneticPr fontId="3"/>
  </si>
  <si>
    <t>第20号様式（第23条関係）</t>
    <phoneticPr fontId="3"/>
  </si>
  <si>
    <r>
      <t>　　　　年　　月　　日付</t>
    </r>
    <r>
      <rPr>
        <sz val="12"/>
        <color rgb="FFFF0000"/>
        <rFont val="ＭＳ 明朝"/>
        <family val="1"/>
        <charset val="128"/>
      </rPr>
      <t>●都環公地温第○○号</t>
    </r>
    <r>
      <rPr>
        <sz val="12"/>
        <color theme="1"/>
        <rFont val="ＭＳ 明朝"/>
        <family val="1"/>
        <charset val="128"/>
      </rPr>
      <t>をもって交付決定した事業について、再エネ由来</t>
    </r>
    <r>
      <rPr>
        <sz val="12"/>
        <rFont val="ＭＳ 明朝"/>
        <family val="1"/>
        <charset val="128"/>
      </rPr>
      <t>水素の本格活用を見据えた設備等導入促進事業助</t>
    </r>
    <r>
      <rPr>
        <sz val="12"/>
        <color theme="1"/>
        <rFont val="ＭＳ 明朝"/>
        <family val="1"/>
        <charset val="128"/>
      </rPr>
      <t>成金交付要綱（令和３年５月28日付３都環公地温第430号）第23</t>
    </r>
    <r>
      <rPr>
        <sz val="12"/>
        <rFont val="ＭＳ 明朝"/>
        <family val="1"/>
        <charset val="128"/>
      </rPr>
      <t>条第１項の規定に基づき、助成金の交付を請求します。</t>
    </r>
    <rPh sb="4" eb="5">
      <t>ネン</t>
    </rPh>
    <rPh sb="7" eb="8">
      <t>ガツ</t>
    </rPh>
    <rPh sb="17" eb="18">
      <t>オン</t>
    </rPh>
    <rPh sb="39" eb="40">
      <t>サイ</t>
    </rPh>
    <rPh sb="42" eb="44">
      <t>ユライ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</si>
</sst>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/>
    <xf numFmtId="0" fontId="4" fillId="0" borderId="5" xfId="0" applyFont="1" applyBorder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3" xfId="1"/>
  </cellStyles>
  <dxfs count="10"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19049</xdr:colOff>
      <xdr:row>14</xdr:row>
      <xdr:rowOff>156209</xdr:rowOff>
    </xdr:from>
    <xdr:to>
      <xdr:col>54</xdr:col>
      <xdr:colOff>13709</xdr:colOff>
      <xdr:row>18</xdr:row>
      <xdr:rowOff>6404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6770369" y="2556509"/>
          <a:ext cx="3179820" cy="5817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0" rIns="0" bIns="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法人にあっては名称、代表者の氏名</a:t>
          </a:r>
          <a:endParaRPr kumimoji="0" lang="ja-JP" alt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及び主たる事業所の所在地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8"/>
  <sheetViews>
    <sheetView showGridLines="0" tabSelected="1" view="pageBreakPreview" zoomScaleNormal="100" zoomScaleSheetLayoutView="100" workbookViewId="0">
      <selection activeCell="Z19" sqref="Z19"/>
    </sheetView>
  </sheetViews>
  <sheetFormatPr defaultColWidth="2.19921875" defaultRowHeight="13.2" x14ac:dyDescent="0.2"/>
  <cols>
    <col min="1" max="1" width="1.59765625" style="3" customWidth="1"/>
    <col min="2" max="33" width="2.59765625" style="3" customWidth="1"/>
    <col min="34" max="34" width="1.59765625" style="3" customWidth="1"/>
    <col min="35" max="16384" width="2.19921875" style="3"/>
  </cols>
  <sheetData>
    <row r="1" spans="2:36" ht="7.5" customHeight="1" x14ac:dyDescent="0.2"/>
    <row r="2" spans="2:36" ht="14.4" x14ac:dyDescent="0.2">
      <c r="B2" s="32" t="s">
        <v>33</v>
      </c>
      <c r="C2" s="2"/>
    </row>
    <row r="3" spans="2:36" x14ac:dyDescent="0.2">
      <c r="B3" s="3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2:36" s="11" customFormat="1" ht="14.25" customHeight="1" x14ac:dyDescent="0.2">
      <c r="B4" s="9"/>
      <c r="C4" s="10"/>
      <c r="T4" s="3"/>
      <c r="U4" s="3"/>
      <c r="V4" s="3"/>
      <c r="W4" s="42"/>
      <c r="X4" s="42"/>
      <c r="Y4" s="42"/>
      <c r="Z4" s="12" t="s">
        <v>0</v>
      </c>
      <c r="AA4" s="42"/>
      <c r="AB4" s="42"/>
      <c r="AC4" s="12" t="s">
        <v>1</v>
      </c>
      <c r="AD4" s="42"/>
      <c r="AE4" s="42"/>
      <c r="AF4" s="11" t="s">
        <v>2</v>
      </c>
      <c r="AG4" s="13"/>
    </row>
    <row r="5" spans="2:36" s="11" customFormat="1" ht="14.25" customHeight="1" x14ac:dyDescent="0.2">
      <c r="B5" s="9"/>
      <c r="C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G5" s="13"/>
    </row>
    <row r="6" spans="2:36" ht="14.4" x14ac:dyDescent="0.2">
      <c r="B6" s="14"/>
      <c r="C6" s="1" t="s">
        <v>24</v>
      </c>
      <c r="AG6" s="8"/>
    </row>
    <row r="7" spans="2:36" ht="14.4" x14ac:dyDescent="0.2">
      <c r="B7" s="15"/>
      <c r="C7" s="38" t="s">
        <v>23</v>
      </c>
      <c r="AG7" s="8"/>
    </row>
    <row r="8" spans="2:36" ht="14.4" x14ac:dyDescent="0.2">
      <c r="B8" s="15"/>
      <c r="C8" s="38"/>
      <c r="AG8" s="8"/>
    </row>
    <row r="9" spans="2:36" ht="14.4" x14ac:dyDescent="0.2">
      <c r="B9" s="14"/>
      <c r="C9" s="2"/>
      <c r="R9" s="35" t="s">
        <v>3</v>
      </c>
      <c r="AG9" s="8"/>
    </row>
    <row r="10" spans="2:36" ht="14.25" customHeight="1" x14ac:dyDescent="0.2">
      <c r="B10" s="14"/>
      <c r="C10" s="2"/>
      <c r="Q10" s="43" t="s">
        <v>4</v>
      </c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G10" s="8"/>
    </row>
    <row r="11" spans="2:36" ht="14.25" customHeight="1" x14ac:dyDescent="0.2">
      <c r="B11" s="14"/>
      <c r="C11" s="2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G11" s="8"/>
      <c r="AJ11" s="24" t="s">
        <v>12</v>
      </c>
    </row>
    <row r="12" spans="2:36" ht="14.25" customHeight="1" x14ac:dyDescent="0.2">
      <c r="B12" s="14"/>
      <c r="C12" s="2"/>
      <c r="Q12" s="43" t="s">
        <v>5</v>
      </c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G12" s="8"/>
      <c r="AJ12" s="25"/>
    </row>
    <row r="13" spans="2:36" ht="14.25" customHeight="1" x14ac:dyDescent="0.2">
      <c r="B13" s="14"/>
      <c r="C13" s="2"/>
      <c r="Q13" s="43"/>
      <c r="R13" s="43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G13" s="8"/>
      <c r="AJ13" s="26" t="s">
        <v>13</v>
      </c>
    </row>
    <row r="14" spans="2:36" ht="14.25" customHeight="1" x14ac:dyDescent="0.2">
      <c r="B14" s="14"/>
      <c r="C14" s="2"/>
      <c r="Q14" s="43"/>
      <c r="R14" s="43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G14" s="8"/>
      <c r="AJ14" s="26" t="s">
        <v>14</v>
      </c>
    </row>
    <row r="15" spans="2:36" ht="14.4" x14ac:dyDescent="0.2">
      <c r="B15" s="15"/>
      <c r="C15" s="2"/>
      <c r="AG15" s="8"/>
    </row>
    <row r="16" spans="2:36" ht="14.4" x14ac:dyDescent="0.2">
      <c r="B16" s="15"/>
      <c r="C16" s="2"/>
      <c r="AG16" s="8"/>
    </row>
    <row r="17" spans="2:34" ht="14.4" x14ac:dyDescent="0.2">
      <c r="B17" s="15"/>
      <c r="C17" s="2"/>
      <c r="AG17" s="8"/>
    </row>
    <row r="18" spans="2:34" ht="14.4" x14ac:dyDescent="0.2">
      <c r="B18" s="15"/>
      <c r="C18" s="2"/>
      <c r="AG18" s="8"/>
    </row>
    <row r="19" spans="2:34" x14ac:dyDescent="0.2">
      <c r="B19" s="7"/>
      <c r="C19" s="2"/>
      <c r="AG19" s="8"/>
    </row>
    <row r="20" spans="2:34" ht="25.8" x14ac:dyDescent="0.2">
      <c r="B20" s="14"/>
      <c r="C20" s="47" t="s">
        <v>28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8"/>
      <c r="AH20" s="14"/>
    </row>
    <row r="21" spans="2:34" ht="14.4" x14ac:dyDescent="0.2">
      <c r="B21" s="15"/>
      <c r="C21" s="2"/>
      <c r="AG21" s="8"/>
      <c r="AH21" s="14"/>
    </row>
    <row r="22" spans="2:34" ht="15.75" customHeight="1" x14ac:dyDescent="0.2">
      <c r="B22" s="14"/>
      <c r="C22" s="75" t="s">
        <v>34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8"/>
      <c r="AH22" s="14"/>
    </row>
    <row r="23" spans="2:34" ht="15.75" customHeight="1" x14ac:dyDescent="0.2">
      <c r="B23" s="1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8"/>
      <c r="AH23" s="14"/>
    </row>
    <row r="24" spans="2:34" ht="15.75" customHeight="1" x14ac:dyDescent="0.2">
      <c r="B24" s="1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8"/>
      <c r="AH24" s="14"/>
    </row>
    <row r="25" spans="2:34" ht="15.75" customHeight="1" x14ac:dyDescent="0.2">
      <c r="B25" s="1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"/>
      <c r="AH25" s="14"/>
    </row>
    <row r="26" spans="2:34" s="18" customFormat="1" ht="4.5" customHeight="1" x14ac:dyDescent="0.2">
      <c r="B26" s="27"/>
      <c r="C26" s="86"/>
      <c r="D26" s="87"/>
      <c r="E26" s="87"/>
      <c r="F26" s="87"/>
      <c r="G26" s="87"/>
      <c r="H26" s="87"/>
      <c r="I26" s="88"/>
      <c r="J26" s="69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17"/>
      <c r="AH26" s="27"/>
    </row>
    <row r="27" spans="2:34" ht="18.75" customHeight="1" x14ac:dyDescent="0.2">
      <c r="B27" s="14"/>
      <c r="C27" s="51" t="s">
        <v>6</v>
      </c>
      <c r="D27" s="52"/>
      <c r="E27" s="52"/>
      <c r="F27" s="52"/>
      <c r="G27" s="52"/>
      <c r="H27" s="52"/>
      <c r="I27" s="53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6"/>
      <c r="AG27" s="8"/>
      <c r="AH27" s="14"/>
    </row>
    <row r="28" spans="2:34" ht="4.5" customHeight="1" x14ac:dyDescent="0.2">
      <c r="B28" s="14"/>
      <c r="C28" s="34"/>
      <c r="D28" s="18"/>
      <c r="E28" s="18"/>
      <c r="F28" s="18"/>
      <c r="G28" s="18"/>
      <c r="H28" s="18"/>
      <c r="I28" s="17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7"/>
      <c r="AG28" s="8"/>
      <c r="AH28" s="14"/>
    </row>
    <row r="29" spans="2:34" ht="19.5" customHeight="1" x14ac:dyDescent="0.2">
      <c r="B29" s="14"/>
      <c r="C29" s="51" t="s">
        <v>7</v>
      </c>
      <c r="D29" s="52"/>
      <c r="E29" s="52"/>
      <c r="F29" s="52"/>
      <c r="G29" s="52"/>
      <c r="H29" s="52"/>
      <c r="I29" s="53"/>
      <c r="J29" s="36" t="s">
        <v>8</v>
      </c>
      <c r="K29" s="42"/>
      <c r="L29" s="42"/>
      <c r="M29" s="42"/>
      <c r="N29" s="42"/>
      <c r="O29" s="42"/>
      <c r="P29" s="42"/>
      <c r="Q29" s="42"/>
      <c r="R29" s="42"/>
      <c r="S29" s="10" t="s">
        <v>9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41"/>
      <c r="AG29" s="8"/>
      <c r="AH29" s="14"/>
    </row>
    <row r="30" spans="2:34" ht="4.5" customHeight="1" x14ac:dyDescent="0.2">
      <c r="B30" s="14"/>
      <c r="C30" s="59"/>
      <c r="D30" s="60"/>
      <c r="E30" s="60"/>
      <c r="F30" s="60"/>
      <c r="G30" s="60"/>
      <c r="H30" s="60"/>
      <c r="I30" s="61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G30" s="8"/>
      <c r="AH30" s="14"/>
    </row>
    <row r="31" spans="2:34" ht="51" customHeight="1" x14ac:dyDescent="0.2">
      <c r="B31" s="14"/>
      <c r="C31" s="51" t="s">
        <v>29</v>
      </c>
      <c r="D31" s="52"/>
      <c r="E31" s="52"/>
      <c r="F31" s="52"/>
      <c r="G31" s="52"/>
      <c r="H31" s="52"/>
      <c r="I31" s="53"/>
      <c r="J31" s="7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8"/>
      <c r="AH31" s="14"/>
    </row>
    <row r="32" spans="2:34" ht="36" customHeight="1" x14ac:dyDescent="0.2">
      <c r="B32" s="14"/>
      <c r="C32" s="68" t="s">
        <v>32</v>
      </c>
      <c r="D32" s="68"/>
      <c r="E32" s="68"/>
      <c r="F32" s="68"/>
      <c r="G32" s="68"/>
      <c r="H32" s="68"/>
      <c r="I32" s="68"/>
      <c r="J32" s="39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58" t="s">
        <v>31</v>
      </c>
      <c r="X32" s="58"/>
      <c r="Y32" s="58"/>
      <c r="Z32" s="58"/>
      <c r="AA32" s="58"/>
      <c r="AB32" s="58"/>
      <c r="AC32" s="58"/>
      <c r="AD32" s="58"/>
      <c r="AE32" s="58"/>
      <c r="AF32" s="66"/>
      <c r="AG32" s="8"/>
      <c r="AH32" s="14"/>
    </row>
    <row r="33" spans="2:34" ht="36" customHeight="1" x14ac:dyDescent="0.2">
      <c r="B33" s="14"/>
      <c r="C33" s="48" t="s">
        <v>30</v>
      </c>
      <c r="D33" s="49"/>
      <c r="E33" s="49"/>
      <c r="F33" s="49"/>
      <c r="G33" s="49"/>
      <c r="H33" s="49"/>
      <c r="I33" s="50"/>
      <c r="J33" s="39"/>
      <c r="K33" s="57"/>
      <c r="L33" s="57"/>
      <c r="M33" s="57"/>
      <c r="N33" s="57"/>
      <c r="O33" s="58" t="s">
        <v>25</v>
      </c>
      <c r="P33" s="58"/>
      <c r="Q33" s="57"/>
      <c r="R33" s="57"/>
      <c r="S33" s="58" t="s">
        <v>26</v>
      </c>
      <c r="T33" s="58"/>
      <c r="U33" s="57"/>
      <c r="V33" s="57"/>
      <c r="W33" s="58" t="s">
        <v>27</v>
      </c>
      <c r="X33" s="58"/>
      <c r="Y33" s="58"/>
      <c r="Z33" s="58"/>
      <c r="AA33" s="58"/>
      <c r="AB33" s="58"/>
      <c r="AC33" s="58"/>
      <c r="AD33" s="58"/>
      <c r="AE33" s="58"/>
      <c r="AF33" s="66"/>
      <c r="AG33" s="8"/>
      <c r="AH33" s="14"/>
    </row>
    <row r="34" spans="2:34" s="18" customFormat="1" ht="4.5" customHeight="1" x14ac:dyDescent="0.2">
      <c r="B34" s="27"/>
      <c r="C34" s="89" t="s">
        <v>15</v>
      </c>
      <c r="D34" s="90"/>
      <c r="E34" s="90"/>
      <c r="F34" s="90"/>
      <c r="G34" s="90"/>
      <c r="H34" s="90"/>
      <c r="I34" s="91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17"/>
      <c r="AH34" s="27"/>
    </row>
    <row r="35" spans="2:34" s="18" customFormat="1" ht="14.4" x14ac:dyDescent="0.2">
      <c r="B35" s="27"/>
      <c r="C35" s="51"/>
      <c r="D35" s="52"/>
      <c r="E35" s="52"/>
      <c r="F35" s="52"/>
      <c r="G35" s="52"/>
      <c r="H35" s="52"/>
      <c r="I35" s="53"/>
      <c r="J35" s="52" t="s">
        <v>16</v>
      </c>
      <c r="K35" s="52"/>
      <c r="L35" s="52"/>
      <c r="M35" s="52"/>
      <c r="N35" s="52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95"/>
      <c r="AG35" s="17"/>
      <c r="AH35" s="27"/>
    </row>
    <row r="36" spans="2:34" s="18" customFormat="1" ht="4.5" customHeight="1" x14ac:dyDescent="0.2">
      <c r="B36" s="27"/>
      <c r="C36" s="51"/>
      <c r="D36" s="52"/>
      <c r="E36" s="52"/>
      <c r="F36" s="52"/>
      <c r="G36" s="52"/>
      <c r="H36" s="52"/>
      <c r="I36" s="53"/>
      <c r="J36" s="3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8"/>
      <c r="AG36" s="17"/>
      <c r="AH36" s="27"/>
    </row>
    <row r="37" spans="2:34" s="18" customFormat="1" ht="14.4" x14ac:dyDescent="0.2">
      <c r="B37" s="27"/>
      <c r="C37" s="51"/>
      <c r="D37" s="52"/>
      <c r="E37" s="52"/>
      <c r="F37" s="52"/>
      <c r="G37" s="52"/>
      <c r="H37" s="52"/>
      <c r="I37" s="53"/>
      <c r="J37" s="52" t="s">
        <v>17</v>
      </c>
      <c r="K37" s="52"/>
      <c r="L37" s="52"/>
      <c r="M37" s="52"/>
      <c r="N37" s="52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95"/>
      <c r="AG37" s="17"/>
      <c r="AH37" s="27"/>
    </row>
    <row r="38" spans="2:34" s="18" customFormat="1" ht="4.5" customHeight="1" x14ac:dyDescent="0.2">
      <c r="B38" s="27"/>
      <c r="C38" s="51"/>
      <c r="D38" s="52"/>
      <c r="E38" s="52"/>
      <c r="F38" s="52"/>
      <c r="G38" s="52"/>
      <c r="H38" s="52"/>
      <c r="I38" s="53"/>
      <c r="J38" s="3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8"/>
      <c r="AG38" s="17"/>
      <c r="AH38" s="27"/>
    </row>
    <row r="39" spans="2:34" s="18" customFormat="1" ht="14.4" x14ac:dyDescent="0.2">
      <c r="B39" s="27"/>
      <c r="C39" s="51"/>
      <c r="D39" s="52"/>
      <c r="E39" s="52"/>
      <c r="F39" s="52"/>
      <c r="G39" s="52"/>
      <c r="H39" s="52"/>
      <c r="I39" s="53"/>
      <c r="J39" s="52" t="s">
        <v>18</v>
      </c>
      <c r="K39" s="52"/>
      <c r="L39" s="52"/>
      <c r="M39" s="52"/>
      <c r="N39" s="52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95"/>
      <c r="AG39" s="17"/>
      <c r="AH39" s="27"/>
    </row>
    <row r="40" spans="2:34" s="18" customFormat="1" ht="4.5" customHeight="1" x14ac:dyDescent="0.2">
      <c r="B40" s="27"/>
      <c r="C40" s="51"/>
      <c r="D40" s="52"/>
      <c r="E40" s="52"/>
      <c r="F40" s="52"/>
      <c r="G40" s="52"/>
      <c r="H40" s="52"/>
      <c r="I40" s="53"/>
      <c r="J40" s="37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8"/>
      <c r="AG40" s="17"/>
      <c r="AH40" s="27"/>
    </row>
    <row r="41" spans="2:34" s="18" customFormat="1" ht="14.4" x14ac:dyDescent="0.2">
      <c r="B41" s="27"/>
      <c r="C41" s="51"/>
      <c r="D41" s="52"/>
      <c r="E41" s="52"/>
      <c r="F41" s="52"/>
      <c r="G41" s="52"/>
      <c r="H41" s="52"/>
      <c r="I41" s="53"/>
      <c r="J41" s="52" t="s">
        <v>19</v>
      </c>
      <c r="K41" s="52"/>
      <c r="L41" s="52"/>
      <c r="M41" s="52"/>
      <c r="N41" s="52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29" t="s">
        <v>20</v>
      </c>
      <c r="AF41" s="30"/>
      <c r="AG41" s="17"/>
      <c r="AH41" s="27"/>
    </row>
    <row r="42" spans="2:34" s="18" customFormat="1" ht="4.5" customHeight="1" x14ac:dyDescent="0.2">
      <c r="B42" s="27"/>
      <c r="C42" s="51"/>
      <c r="D42" s="52"/>
      <c r="E42" s="52"/>
      <c r="F42" s="52"/>
      <c r="G42" s="52"/>
      <c r="H42" s="52"/>
      <c r="I42" s="53"/>
      <c r="J42" s="3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8"/>
      <c r="AG42" s="17"/>
      <c r="AH42" s="27"/>
    </row>
    <row r="43" spans="2:34" s="18" customFormat="1" ht="14.4" x14ac:dyDescent="0.2">
      <c r="B43" s="27"/>
      <c r="C43" s="51"/>
      <c r="D43" s="52"/>
      <c r="E43" s="52"/>
      <c r="F43" s="52"/>
      <c r="G43" s="52"/>
      <c r="H43" s="52"/>
      <c r="I43" s="53"/>
      <c r="J43" s="52" t="s">
        <v>21</v>
      </c>
      <c r="K43" s="52"/>
      <c r="L43" s="52"/>
      <c r="M43" s="52"/>
      <c r="N43" s="52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29" t="s">
        <v>20</v>
      </c>
      <c r="AF43" s="30"/>
      <c r="AG43" s="17"/>
      <c r="AH43" s="27"/>
    </row>
    <row r="44" spans="2:34" s="18" customFormat="1" ht="4.5" customHeight="1" x14ac:dyDescent="0.2">
      <c r="B44" s="27"/>
      <c r="C44" s="51"/>
      <c r="D44" s="52"/>
      <c r="E44" s="52"/>
      <c r="F44" s="52"/>
      <c r="G44" s="52"/>
      <c r="H44" s="52"/>
      <c r="I44" s="53"/>
      <c r="J44" s="3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8"/>
      <c r="AG44" s="17"/>
      <c r="AH44" s="27"/>
    </row>
    <row r="45" spans="2:34" s="18" customFormat="1" ht="14.4" x14ac:dyDescent="0.2">
      <c r="B45" s="27"/>
      <c r="C45" s="51"/>
      <c r="D45" s="52"/>
      <c r="E45" s="52"/>
      <c r="F45" s="52"/>
      <c r="G45" s="52"/>
      <c r="H45" s="52"/>
      <c r="I45" s="53"/>
      <c r="J45" s="52" t="s">
        <v>22</v>
      </c>
      <c r="K45" s="52"/>
      <c r="L45" s="52"/>
      <c r="M45" s="52"/>
      <c r="N45" s="52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29" t="s">
        <v>20</v>
      </c>
      <c r="AF45" s="30"/>
      <c r="AG45" s="17"/>
      <c r="AH45" s="27"/>
    </row>
    <row r="46" spans="2:34" s="18" customFormat="1" ht="4.5" customHeight="1" x14ac:dyDescent="0.2">
      <c r="B46" s="27"/>
      <c r="C46" s="92"/>
      <c r="D46" s="93"/>
      <c r="E46" s="93"/>
      <c r="F46" s="93"/>
      <c r="G46" s="93"/>
      <c r="H46" s="93"/>
      <c r="I46" s="94"/>
      <c r="J46" s="59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1"/>
      <c r="AG46" s="17"/>
      <c r="AH46" s="27"/>
    </row>
    <row r="47" spans="2:34" ht="13.5" customHeight="1" x14ac:dyDescent="0.2">
      <c r="B47" s="14"/>
      <c r="C47" s="77" t="s">
        <v>10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9"/>
      <c r="AG47" s="8"/>
      <c r="AH47" s="14"/>
    </row>
    <row r="48" spans="2:34" ht="13.5" customHeight="1" x14ac:dyDescent="0.2">
      <c r="B48" s="15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2"/>
      <c r="AG48" s="8"/>
      <c r="AH48" s="14"/>
    </row>
    <row r="49" spans="2:34" ht="13.5" customHeight="1" x14ac:dyDescent="0.2">
      <c r="B49" s="15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2"/>
      <c r="AG49" s="8"/>
      <c r="AH49" s="14"/>
    </row>
    <row r="50" spans="2:34" ht="13.5" customHeight="1" x14ac:dyDescent="0.2">
      <c r="B50" s="15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2"/>
      <c r="AG50" s="8"/>
      <c r="AH50" s="14"/>
    </row>
    <row r="51" spans="2:34" ht="13.5" customHeight="1" x14ac:dyDescent="0.2">
      <c r="B51" s="15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2"/>
      <c r="AG51" s="8"/>
      <c r="AH51" s="14"/>
    </row>
    <row r="52" spans="2:34" ht="13.5" customHeight="1" x14ac:dyDescent="0.2">
      <c r="B52" s="15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2"/>
      <c r="AG52" s="8"/>
      <c r="AH52" s="14"/>
    </row>
    <row r="53" spans="2:34" ht="14.4" x14ac:dyDescent="0.2">
      <c r="B53" s="15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2"/>
      <c r="AG53" s="8"/>
      <c r="AH53" s="14"/>
    </row>
    <row r="54" spans="2:34" x14ac:dyDescent="0.2">
      <c r="B54" s="14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2"/>
      <c r="AG54" s="8"/>
      <c r="AH54" s="14"/>
    </row>
    <row r="55" spans="2:34" x14ac:dyDescent="0.2">
      <c r="B55" s="14"/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8"/>
      <c r="AH55" s="14"/>
    </row>
    <row r="56" spans="2:34" x14ac:dyDescent="0.2">
      <c r="B56" s="14"/>
      <c r="C56" s="40" t="s">
        <v>11</v>
      </c>
      <c r="AG56" s="8"/>
      <c r="AH56" s="14"/>
    </row>
    <row r="57" spans="2:34" x14ac:dyDescent="0.2">
      <c r="B57" s="21"/>
      <c r="C57" s="3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3"/>
    </row>
    <row r="58" spans="2:34" ht="16.5" customHeight="1" x14ac:dyDescent="0.2"/>
  </sheetData>
  <mergeCells count="48">
    <mergeCell ref="C31:I31"/>
    <mergeCell ref="J31:AF31"/>
    <mergeCell ref="C22:AF25"/>
    <mergeCell ref="C47:AF55"/>
    <mergeCell ref="C26:I26"/>
    <mergeCell ref="J26:AF26"/>
    <mergeCell ref="C34:I46"/>
    <mergeCell ref="J35:N35"/>
    <mergeCell ref="O35:AF35"/>
    <mergeCell ref="J37:N37"/>
    <mergeCell ref="O37:AF37"/>
    <mergeCell ref="J39:N39"/>
    <mergeCell ref="O39:AF39"/>
    <mergeCell ref="J41:N41"/>
    <mergeCell ref="O41:AD41"/>
    <mergeCell ref="J43:N43"/>
    <mergeCell ref="O43:AD43"/>
    <mergeCell ref="J45:N45"/>
    <mergeCell ref="O45:AD45"/>
    <mergeCell ref="J46:AF46"/>
    <mergeCell ref="C32:I32"/>
    <mergeCell ref="J34:AF34"/>
    <mergeCell ref="O33:P33"/>
    <mergeCell ref="Q33:R33"/>
    <mergeCell ref="S33:T33"/>
    <mergeCell ref="W32:X32"/>
    <mergeCell ref="Y32:AF32"/>
    <mergeCell ref="Q12:R14"/>
    <mergeCell ref="S12:AE13"/>
    <mergeCell ref="S14:AE14"/>
    <mergeCell ref="C20:AF20"/>
    <mergeCell ref="C33:I33"/>
    <mergeCell ref="C27:I27"/>
    <mergeCell ref="J27:AF27"/>
    <mergeCell ref="C29:I29"/>
    <mergeCell ref="U33:V33"/>
    <mergeCell ref="W33:X33"/>
    <mergeCell ref="C30:I30"/>
    <mergeCell ref="J30:AF30"/>
    <mergeCell ref="K32:V32"/>
    <mergeCell ref="Y33:AF33"/>
    <mergeCell ref="K29:R29"/>
    <mergeCell ref="K33:N33"/>
    <mergeCell ref="AD4:AE4"/>
    <mergeCell ref="Q10:R11"/>
    <mergeCell ref="S10:AE11"/>
    <mergeCell ref="AA4:AB4"/>
    <mergeCell ref="W4:Y4"/>
  </mergeCells>
  <phoneticPr fontId="3"/>
  <conditionalFormatting sqref="AA4 O35:AF35 O37:AF37 O39:AF39 K29 J32 J31:AF31">
    <cfRule type="expression" dxfId="9" priority="20">
      <formula>J4&lt;&gt;""</formula>
    </cfRule>
  </conditionalFormatting>
  <conditionalFormatting sqref="AD4:AE4">
    <cfRule type="expression" dxfId="8" priority="3">
      <formula>AD4&lt;&gt;""</formula>
    </cfRule>
  </conditionalFormatting>
  <conditionalFormatting sqref="S10:AE14">
    <cfRule type="expression" dxfId="7" priority="19">
      <formula>S10&lt;&gt;""</formula>
    </cfRule>
  </conditionalFormatting>
  <conditionalFormatting sqref="J27">
    <cfRule type="expression" dxfId="6" priority="14">
      <formula>J27&lt;&gt;""</formula>
    </cfRule>
  </conditionalFormatting>
  <conditionalFormatting sqref="W4">
    <cfRule type="expression" dxfId="5" priority="2">
      <formula>W4&lt;&gt;""</formula>
    </cfRule>
  </conditionalFormatting>
  <conditionalFormatting sqref="O41">
    <cfRule type="expression" dxfId="4" priority="5">
      <formula>O41&lt;&gt;""</formula>
    </cfRule>
  </conditionalFormatting>
  <conditionalFormatting sqref="O43">
    <cfRule type="expression" dxfId="3" priority="7">
      <formula>O43&lt;&gt;""</formula>
    </cfRule>
  </conditionalFormatting>
  <conditionalFormatting sqref="O45">
    <cfRule type="expression" dxfId="2" priority="8">
      <formula>O45&lt;&gt;""</formula>
    </cfRule>
  </conditionalFormatting>
  <conditionalFormatting sqref="K33 Q33 U33">
    <cfRule type="expression" dxfId="1" priority="4">
      <formula>K33&lt;&gt;""</formula>
    </cfRule>
  </conditionalFormatting>
  <conditionalFormatting sqref="K32">
    <cfRule type="expression" dxfId="0" priority="1">
      <formula>K32&lt;&gt;""</formula>
    </cfRule>
  </conditionalFormatting>
  <pageMargins left="0.74803149606299213" right="0.43307086614173229" top="0.39370078740157483" bottom="0.39370078740157483" header="0.19685039370078741" footer="0.23622047244094491"/>
  <pageSetup paperSize="9" scale="94" orientation="portrait" r:id="rId1"/>
  <headerFooter>
    <oddFooter>&amp;R&amp;"ＭＳ Ｐ明朝,標準"&amp;10（日本産業規格A列4番）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20号</vt:lpstr>
      <vt:lpstr>'20号'!Print_Area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PC19B60JS086</cp:lastModifiedBy>
  <cp:lastPrinted>2021-05-25T06:00:53Z</cp:lastPrinted>
  <dcterms:created xsi:type="dcterms:W3CDTF">2019-05-27T00:54:58Z</dcterms:created>
  <dcterms:modified xsi:type="dcterms:W3CDTF">2021-06-22T04:39:02Z</dcterms:modified>
</cp:coreProperties>
</file>