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３\39_カーシェアZEV化\13プレス\02HP掲載資料\"/>
    </mc:Choice>
  </mc:AlternateContent>
  <bookViews>
    <workbookView xWindow="0" yWindow="0" windowWidth="23040" windowHeight="6936" activeTab="1"/>
  </bookViews>
  <sheets>
    <sheet name="送付先" sheetId="2" r:id="rId1"/>
    <sheet name="1号様式 (申請書)" sheetId="1" r:id="rId2"/>
  </sheets>
  <definedNames>
    <definedName name="_xlnm.Print_Area" localSheetId="1">'1号様式 (申請書)'!$A$6:$DA$186</definedName>
    <definedName name="_xlnm.Print_Area" localSheetId="0">送付先!$A$1:$J$44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<sst xmlns="http://schemas.openxmlformats.org/spreadsheetml/2006/main" count="493" uniqueCount="178">
  <si>
    <t>本申請書は、カーシェア・レンタカー車両用です</t>
    <rPh sb="0" eb="1">
      <t>ホン</t>
    </rPh>
    <rPh sb="1" eb="4">
      <t>シンセイショ</t>
    </rPh>
    <rPh sb="17" eb="19">
      <t>シャリョウ</t>
    </rPh>
    <rPh sb="19" eb="20">
      <t>ヨウ</t>
    </rPh>
    <phoneticPr fontId="3"/>
  </si>
  <si>
    <t>第１号様式（第７条関係）　その１</t>
    <rPh sb="0" eb="1">
      <t>ダイ</t>
    </rPh>
    <rPh sb="2" eb="3">
      <t>ゴウ</t>
    </rPh>
    <rPh sb="3" eb="5">
      <t>ヨウシキ</t>
    </rPh>
    <rPh sb="6" eb="7">
      <t>ダイ</t>
    </rPh>
    <rPh sb="8" eb="9">
      <t>ジョウ</t>
    </rPh>
    <rPh sb="9" eb="11">
      <t>カンケイ</t>
    </rPh>
    <phoneticPr fontId="3"/>
  </si>
  <si>
    <t>カーシェア・レンタカー車両用</t>
    <rPh sb="11" eb="14">
      <t>シャリョウヨウ</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</si>
  <si>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</si>
  <si>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</si>
  <si>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</si>
  <si>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</si>
  <si>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</si>
  <si>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公益財団法人</t>
    <rPh sb="0" eb="2">
      <t>コウエキ</t>
    </rPh>
    <rPh sb="2" eb="4">
      <t>ザイダン</t>
    </rPh>
    <rPh sb="4" eb="6">
      <t>ホウジン</t>
    </rPh>
    <phoneticPr fontId="3"/>
  </si>
  <si>
    <t>東京都環境公社理事長　殿</t>
    <rPh sb="0" eb="3">
      <t>トウキョウト</t>
    </rPh>
    <rPh sb="3" eb="5">
      <t>カンキョウ</t>
    </rPh>
    <rPh sb="5" eb="7">
      <t>コウシャ</t>
    </rPh>
    <rPh sb="7" eb="10">
      <t>リジチョウ</t>
    </rPh>
    <rPh sb="11" eb="12">
      <t>ドノ</t>
    </rPh>
    <phoneticPr fontId="3"/>
  </si>
  <si>
    <t>カーシェア等ZEV化促進事業</t>
    <rPh sb="5" eb="6">
      <t>トウ</t>
    </rPh>
    <rPh sb="9" eb="10">
      <t>カ</t>
    </rPh>
    <rPh sb="10" eb="12">
      <t>ソクシン</t>
    </rPh>
    <rPh sb="12" eb="14">
      <t>ジギョウ</t>
    </rPh>
    <phoneticPr fontId="3"/>
  </si>
  <si>
    <t>助成金交付申請書</t>
    <rPh sb="0" eb="3">
      <t>ジョセイキン</t>
    </rPh>
    <rPh sb="3" eb="5">
      <t>コウフ</t>
    </rPh>
    <rPh sb="5" eb="8">
      <t>シンセイショ</t>
    </rPh>
    <phoneticPr fontId="3"/>
  </si>
  <si>
    <t>※原則として網掛け欄は全てご記入ください。</t>
    <rPh sb="1" eb="3">
      <t>ゲンソク</t>
    </rPh>
    <rPh sb="6" eb="8">
      <t>アミカ</t>
    </rPh>
    <rPh sb="9" eb="10">
      <t>ラン</t>
    </rPh>
    <rPh sb="11" eb="12">
      <t>スベ</t>
    </rPh>
    <rPh sb="14" eb="16">
      <t>キニュウ</t>
    </rPh>
    <phoneticPr fontId="3"/>
  </si>
  <si>
    <t>※郵送提出の場合、訂正は二重線見え消しにしてください（修正テープ等は使用しないでください）。</t>
    <rPh sb="1" eb="3">
      <t>ユウソウ</t>
    </rPh>
    <rPh sb="3" eb="5">
      <t>テイシュツ</t>
    </rPh>
    <rPh sb="6" eb="8">
      <t>バアイ</t>
    </rPh>
    <rPh sb="9" eb="11">
      <t>テイセイ</t>
    </rPh>
    <phoneticPr fontId="3"/>
  </si>
  <si>
    <t>申請者情報</t>
    <rPh sb="0" eb="3">
      <t>シンセイシャ</t>
    </rPh>
    <rPh sb="3" eb="5">
      <t>ジョウホウ</t>
    </rPh>
    <phoneticPr fontId="3"/>
  </si>
  <si>
    <t>個人事業主　＊申請者が法人の場合は記入不要</t>
    <rPh sb="0" eb="2">
      <t>コジン</t>
    </rPh>
    <rPh sb="2" eb="5">
      <t>ジギョウヌシ</t>
    </rPh>
    <rPh sb="7" eb="10">
      <t>シンセイシャ</t>
    </rPh>
    <rPh sb="11" eb="13">
      <t>ホウジン</t>
    </rPh>
    <rPh sb="13" eb="14">
      <t>ギョウシャ</t>
    </rPh>
    <rPh sb="14" eb="16">
      <t>バアイ</t>
    </rPh>
    <rPh sb="17" eb="19">
      <t>キニュウ</t>
    </rPh>
    <rPh sb="19" eb="21">
      <t>フヨウ</t>
    </rPh>
    <phoneticPr fontId="3"/>
  </si>
  <si>
    <t>個人事業主として届け出ている住所、氏名を記載すること</t>
    <rPh sb="0" eb="2">
      <t>コジン</t>
    </rPh>
    <rPh sb="2" eb="5">
      <t>ジギョウヌシ</t>
    </rPh>
    <rPh sb="8" eb="9">
      <t>トド</t>
    </rPh>
    <rPh sb="10" eb="11">
      <t>デ</t>
    </rPh>
    <rPh sb="14" eb="16">
      <t>ジュウショ</t>
    </rPh>
    <rPh sb="17" eb="19">
      <t>シメイ</t>
    </rPh>
    <rPh sb="20" eb="22">
      <t>キサイ</t>
    </rPh>
    <phoneticPr fontId="3"/>
  </si>
  <si>
    <t>郵便番号</t>
    <rPh sb="0" eb="4">
      <t>ユウビンバンゴウ</t>
    </rPh>
    <phoneticPr fontId="3"/>
  </si>
  <si>
    <t>-</t>
    <phoneticPr fontId="3"/>
  </si>
  <si>
    <t>住所</t>
    <rPh sb="0" eb="2">
      <t>ジュウショ</t>
    </rPh>
    <phoneticPr fontId="3"/>
  </si>
  <si>
    <t>東京都</t>
    <rPh sb="0" eb="3">
      <t>トウキョウト</t>
    </rPh>
    <phoneticPr fontId="3"/>
  </si>
  <si>
    <t>163</t>
    <phoneticPr fontId="3"/>
  </si>
  <si>
    <t>0810</t>
    <phoneticPr fontId="3"/>
  </si>
  <si>
    <t>東京都新宿区西新宿〇丁目〇〇</t>
    <phoneticPr fontId="3"/>
  </si>
  <si>
    <t>フリガナ</t>
    <phoneticPr fontId="3"/>
  </si>
  <si>
    <t>トウキョウ　タロウ</t>
    <phoneticPr fontId="3"/>
  </si>
  <si>
    <t>氏名</t>
    <rPh sb="0" eb="2">
      <t>シメイ</t>
    </rPh>
    <phoneticPr fontId="3"/>
  </si>
  <si>
    <t>東京　太郎</t>
    <rPh sb="0" eb="2">
      <t>トウキョウ</t>
    </rPh>
    <rPh sb="3" eb="5">
      <t>タロウ</t>
    </rPh>
    <phoneticPr fontId="3"/>
  </si>
  <si>
    <t>電話番号</t>
    <rPh sb="0" eb="2">
      <t>デンワ</t>
    </rPh>
    <rPh sb="2" eb="4">
      <t>バンゴウ</t>
    </rPh>
    <phoneticPr fontId="3"/>
  </si>
  <si>
    <t>E-mail</t>
    <phoneticPr fontId="3"/>
  </si>
  <si>
    <t>03</t>
    <phoneticPr fontId="3"/>
  </si>
  <si>
    <t>1000</t>
    <phoneticPr fontId="3"/>
  </si>
  <si>
    <t>tokyotaro@××.co.jp</t>
    <phoneticPr fontId="3"/>
  </si>
  <si>
    <t>法人　＊申請者が個人事業主の場合は記入不要</t>
    <rPh sb="0" eb="2">
      <t>ホウジン</t>
    </rPh>
    <rPh sb="4" eb="7">
      <t>シンセイシャ</t>
    </rPh>
    <rPh sb="8" eb="10">
      <t>コジン</t>
    </rPh>
    <rPh sb="10" eb="13">
      <t>ジギョウヌシ</t>
    </rPh>
    <rPh sb="14" eb="16">
      <t>バアイ</t>
    </rPh>
    <rPh sb="17" eb="19">
      <t>キニュウ</t>
    </rPh>
    <rPh sb="19" eb="21">
      <t>フヨウ</t>
    </rPh>
    <phoneticPr fontId="3"/>
  </si>
  <si>
    <t>登記に記載された住所、法人名称、代表者役職・氏名を記載すること</t>
    <rPh sb="0" eb="2">
      <t>トウキ</t>
    </rPh>
    <rPh sb="3" eb="5">
      <t>キサイ</t>
    </rPh>
    <rPh sb="8" eb="10">
      <t>ジュウショ</t>
    </rPh>
    <rPh sb="11" eb="13">
      <t>ホウジン</t>
    </rPh>
    <rPh sb="13" eb="15">
      <t>メイショウ</t>
    </rPh>
    <rPh sb="16" eb="19">
      <t>ダイヒョウシャ</t>
    </rPh>
    <rPh sb="19" eb="21">
      <t>ヤクショク</t>
    </rPh>
    <rPh sb="22" eb="24">
      <t>シメイ</t>
    </rPh>
    <rPh sb="25" eb="27">
      <t>キサイ</t>
    </rPh>
    <phoneticPr fontId="3"/>
  </si>
  <si>
    <t>主たる
住所</t>
    <rPh sb="0" eb="1">
      <t>シュ</t>
    </rPh>
    <rPh sb="4" eb="6">
      <t>ジュウショ</t>
    </rPh>
    <phoneticPr fontId="3"/>
  </si>
  <si>
    <t>法人名称</t>
    <rPh sb="0" eb="2">
      <t>ホウジン</t>
    </rPh>
    <rPh sb="2" eb="4">
      <t>メイショウ</t>
    </rPh>
    <phoneticPr fontId="3"/>
  </si>
  <si>
    <t>東京レンタカー株式会社</t>
    <rPh sb="0" eb="2">
      <t>トウキョウ</t>
    </rPh>
    <rPh sb="7" eb="9">
      <t>カブシキ</t>
    </rPh>
    <rPh sb="9" eb="11">
      <t>カイシャ</t>
    </rPh>
    <phoneticPr fontId="3"/>
  </si>
  <si>
    <t>代表者役職</t>
    <rPh sb="0" eb="3">
      <t>ダイヒョウシャ</t>
    </rPh>
    <rPh sb="3" eb="5">
      <t>ヤクショク</t>
    </rPh>
    <phoneticPr fontId="3"/>
  </si>
  <si>
    <t>代表者氏名</t>
    <rPh sb="0" eb="3">
      <t>ダイヒョウシャ</t>
    </rPh>
    <rPh sb="3" eb="5">
      <t>シメイ</t>
    </rPh>
    <phoneticPr fontId="3"/>
  </si>
  <si>
    <t>代表取締役</t>
    <rPh sb="0" eb="5">
      <t>ダイヒョウトリシマリヤク</t>
    </rPh>
    <phoneticPr fontId="3"/>
  </si>
  <si>
    <t>　法人の
　申請担当者</t>
    <rPh sb="1" eb="3">
      <t>ホウジン</t>
    </rPh>
    <rPh sb="6" eb="8">
      <t>シンセイ</t>
    </rPh>
    <rPh sb="8" eb="11">
      <t>タントウシャ</t>
    </rPh>
    <phoneticPr fontId="3"/>
  </si>
  <si>
    <t>所属部署
または役職</t>
    <rPh sb="0" eb="2">
      <t>ショゾク</t>
    </rPh>
    <rPh sb="2" eb="4">
      <t>ブショ</t>
    </rPh>
    <rPh sb="8" eb="10">
      <t>ヤクショク</t>
    </rPh>
    <phoneticPr fontId="3"/>
  </si>
  <si>
    <t>総務部</t>
    <rPh sb="0" eb="2">
      <t>ソウム</t>
    </rPh>
    <rPh sb="2" eb="3">
      <t>ブ</t>
    </rPh>
    <phoneticPr fontId="3"/>
  </si>
  <si>
    <t>カンキョウ　ジロウ</t>
    <phoneticPr fontId="3"/>
  </si>
  <si>
    <t>環境　次郎</t>
    <rPh sb="0" eb="2">
      <t>カンキョウ</t>
    </rPh>
    <rPh sb="3" eb="5">
      <t>ジロウ</t>
    </rPh>
    <phoneticPr fontId="3"/>
  </si>
  <si>
    <t>2000</t>
    <phoneticPr fontId="3"/>
  </si>
  <si>
    <t>○○○@××.co.jp</t>
    <phoneticPr fontId="3"/>
  </si>
  <si>
    <t>自動車販売店担当者</t>
    <rPh sb="0" eb="3">
      <t>ジドウシャ</t>
    </rPh>
    <rPh sb="3" eb="6">
      <t>ハンバイテン</t>
    </rPh>
    <rPh sb="6" eb="9">
      <t>タントウシャ</t>
    </rPh>
    <phoneticPr fontId="3"/>
  </si>
  <si>
    <t>東京都新宿区西新宿○丁目○○</t>
    <phoneticPr fontId="3"/>
  </si>
  <si>
    <t>会社名</t>
    <rPh sb="0" eb="3">
      <t>カイシャメイ</t>
    </rPh>
    <phoneticPr fontId="3"/>
  </si>
  <si>
    <t>店舗・部署</t>
    <rPh sb="0" eb="2">
      <t>テンポ</t>
    </rPh>
    <rPh sb="3" eb="5">
      <t>ブショ</t>
    </rPh>
    <phoneticPr fontId="3"/>
  </si>
  <si>
    <t>東京自動車販売株式会社</t>
    <rPh sb="0" eb="2">
      <t>トウキョウ</t>
    </rPh>
    <rPh sb="2" eb="5">
      <t>ジドウシャ</t>
    </rPh>
    <rPh sb="5" eb="7">
      <t>ハンバイ</t>
    </rPh>
    <rPh sb="7" eb="9">
      <t>カブシキ</t>
    </rPh>
    <rPh sb="9" eb="11">
      <t>カイシャ</t>
    </rPh>
    <phoneticPr fontId="3"/>
  </si>
  <si>
    <t>新宿店</t>
    <rPh sb="0" eb="3">
      <t>シンジュクテン</t>
    </rPh>
    <phoneticPr fontId="3"/>
  </si>
  <si>
    <t>トウキョウ　サブロウ</t>
    <phoneticPr fontId="3"/>
  </si>
  <si>
    <t>東京　三郎</t>
    <rPh sb="0" eb="2">
      <t>トウキョウ</t>
    </rPh>
    <rPh sb="3" eb="5">
      <t>サブロウ</t>
    </rPh>
    <phoneticPr fontId="3"/>
  </si>
  <si>
    <t>3000</t>
    <phoneticPr fontId="3"/>
  </si>
  <si>
    <t>4000</t>
    <phoneticPr fontId="3"/>
  </si>
  <si>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rPh sb="0" eb="2">
      <t>フビ</t>
    </rPh>
    <rPh sb="3" eb="5">
      <t>レンラク</t>
    </rPh>
    <rPh sb="7" eb="10">
      <t>リョウシュウショ</t>
    </rPh>
    <rPh sb="10" eb="11">
      <t>トウ</t>
    </rPh>
    <rPh sb="12" eb="15">
      <t>ハンバイテン</t>
    </rPh>
    <rPh sb="15" eb="17">
      <t>ハッコウ</t>
    </rPh>
    <rPh sb="17" eb="19">
      <t>ショルイ</t>
    </rPh>
    <rPh sb="24" eb="27">
      <t>ハンバイテン</t>
    </rPh>
    <rPh sb="27" eb="30">
      <t>タントウシャ</t>
    </rPh>
    <rPh sb="34" eb="36">
      <t>イガイ</t>
    </rPh>
    <rPh sb="37" eb="39">
      <t>フビ</t>
    </rPh>
    <rPh sb="40" eb="43">
      <t>シンセイシャ</t>
    </rPh>
    <rPh sb="44" eb="46">
      <t>ホウジン</t>
    </rPh>
    <rPh sb="47" eb="49">
      <t>バアイ</t>
    </rPh>
    <rPh sb="50" eb="52">
      <t>ジム</t>
    </rPh>
    <rPh sb="52" eb="55">
      <t>タントウシャ</t>
    </rPh>
    <rPh sb="57" eb="58">
      <t>オコナ</t>
    </rPh>
    <rPh sb="62" eb="65">
      <t>ハンバイテン</t>
    </rPh>
    <rPh sb="65" eb="68">
      <t>タントウシャ</t>
    </rPh>
    <rPh sb="70" eb="72">
      <t>シンセイ</t>
    </rPh>
    <rPh sb="73" eb="74">
      <t>カン</t>
    </rPh>
    <rPh sb="76" eb="78">
      <t>イッサイ</t>
    </rPh>
    <rPh sb="79" eb="82">
      <t>レンラクサキ</t>
    </rPh>
    <rPh sb="88" eb="90">
      <t>キボウ</t>
    </rPh>
    <rPh sb="92" eb="94">
      <t>バアイ</t>
    </rPh>
    <rPh sb="96" eb="98">
      <t>イカ</t>
    </rPh>
    <phoneticPr fontId="3"/>
  </si>
  <si>
    <t>販売店担当者が、手続代行者として、助成金申請に関する一切の窓口となることを希望します。</t>
    <rPh sb="0" eb="3">
      <t>ハンバイテン</t>
    </rPh>
    <rPh sb="3" eb="6">
      <t>タントウシャ</t>
    </rPh>
    <rPh sb="8" eb="10">
      <t>テツヅキ</t>
    </rPh>
    <rPh sb="10" eb="12">
      <t>ダイコウ</t>
    </rPh>
    <rPh sb="12" eb="13">
      <t>シャ</t>
    </rPh>
    <rPh sb="17" eb="20">
      <t>ジョセイキン</t>
    </rPh>
    <rPh sb="20" eb="22">
      <t>シンセイ</t>
    </rPh>
    <rPh sb="23" eb="24">
      <t>カン</t>
    </rPh>
    <rPh sb="26" eb="28">
      <t>イッサイ</t>
    </rPh>
    <rPh sb="29" eb="31">
      <t>マドグチ</t>
    </rPh>
    <rPh sb="37" eb="39">
      <t>キボウ</t>
    </rPh>
    <phoneticPr fontId="3"/>
  </si>
  <si>
    <t>交付決定通知書の送付先（任意記入）</t>
    <rPh sb="0" eb="2">
      <t>コウフ</t>
    </rPh>
    <rPh sb="2" eb="4">
      <t>ケッテイ</t>
    </rPh>
    <rPh sb="4" eb="7">
      <t>ツウチショ</t>
    </rPh>
    <rPh sb="8" eb="11">
      <t>ソウフサキ</t>
    </rPh>
    <rPh sb="12" eb="14">
      <t>ニンイ</t>
    </rPh>
    <rPh sb="14" eb="16">
      <t>キニュウ</t>
    </rPh>
    <phoneticPr fontId="3"/>
  </si>
  <si>
    <t>　交付決定通知書は、郵送にて申請者に送付します。販売店担当者を送付先として希望する場合は、以下にチェックを入れてください。</t>
    <rPh sb="1" eb="3">
      <t>コウフ</t>
    </rPh>
    <rPh sb="3" eb="5">
      <t>ケッテイ</t>
    </rPh>
    <rPh sb="5" eb="8">
      <t>ツウチショ</t>
    </rPh>
    <rPh sb="10" eb="12">
      <t>ユウソウ</t>
    </rPh>
    <rPh sb="14" eb="17">
      <t>シンセイシャ</t>
    </rPh>
    <rPh sb="18" eb="20">
      <t>ソウフ</t>
    </rPh>
    <rPh sb="24" eb="27">
      <t>ハンバイテン</t>
    </rPh>
    <rPh sb="27" eb="30">
      <t>タントウシャ</t>
    </rPh>
    <rPh sb="31" eb="34">
      <t>ソウフサキ</t>
    </rPh>
    <rPh sb="37" eb="39">
      <t>キボウ</t>
    </rPh>
    <rPh sb="41" eb="43">
      <t>バアイ</t>
    </rPh>
    <rPh sb="45" eb="47">
      <t>イカ</t>
    </rPh>
    <rPh sb="53" eb="54">
      <t>イ</t>
    </rPh>
    <phoneticPr fontId="3"/>
  </si>
  <si>
    <t>交付決定通知書の送付先として、販売店担当者を希望します。</t>
    <rPh sb="0" eb="2">
      <t>コウフ</t>
    </rPh>
    <rPh sb="2" eb="4">
      <t>ケッテイ</t>
    </rPh>
    <rPh sb="4" eb="7">
      <t>ツウチショ</t>
    </rPh>
    <rPh sb="15" eb="18">
      <t>ハンバイテン</t>
    </rPh>
    <rPh sb="18" eb="21">
      <t>タントウシャ</t>
    </rPh>
    <rPh sb="22" eb="24">
      <t>キボウ</t>
    </rPh>
    <phoneticPr fontId="3"/>
  </si>
  <si>
    <t>第１号様式（第７条関係）　その２</t>
    <rPh sb="0" eb="1">
      <t>ダイ</t>
    </rPh>
    <rPh sb="2" eb="3">
      <t>ゴウ</t>
    </rPh>
    <rPh sb="3" eb="5">
      <t>ヨウシキ</t>
    </rPh>
    <rPh sb="6" eb="7">
      <t>ダイ</t>
    </rPh>
    <rPh sb="8" eb="9">
      <t>ジョウ</t>
    </rPh>
    <rPh sb="9" eb="11">
      <t>カンケイ</t>
    </rPh>
    <phoneticPr fontId="3"/>
  </si>
  <si>
    <t>誓約事項</t>
    <rPh sb="0" eb="2">
      <t>セイヤク</t>
    </rPh>
    <rPh sb="2" eb="4">
      <t>ジコウ</t>
    </rPh>
    <phoneticPr fontId="3"/>
  </si>
  <si>
    <t>暴力団排除に関する誓約事項</t>
    <rPh sb="0" eb="3">
      <t>ボウリョクダン</t>
    </rPh>
    <rPh sb="3" eb="5">
      <t>ハイジョ</t>
    </rPh>
    <rPh sb="6" eb="7">
      <t>カン</t>
    </rPh>
    <rPh sb="9" eb="11">
      <t>セイヤク</t>
    </rPh>
    <rPh sb="11" eb="13">
      <t>ジコウ</t>
    </rPh>
    <phoneticPr fontId="3"/>
  </si>
  <si>
    <t>　カーシェア等ＺＥＶ化促進事業助成金交付要綱（令和３年６月２９日付３都環公地温第６７９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3"/>
  </si>
  <si>
    <t>上記に該当する暴力団関係者ではありません。
（□にチェック☑をお願いします。）</t>
    <phoneticPr fontId="3"/>
  </si>
  <si>
    <t>その他の誓約事項</t>
    <rPh sb="2" eb="3">
      <t>タ</t>
    </rPh>
    <rPh sb="4" eb="6">
      <t>セイヤク</t>
    </rPh>
    <rPh sb="6" eb="8">
      <t>ジコウ</t>
    </rPh>
    <phoneticPr fontId="3"/>
  </si>
  <si>
    <t>申請者は、税金の滞納がなく、刑事上の処分を受けておらず、公的資金の交付先として社会通念上適切であると認められる者です。</t>
    <rPh sb="0" eb="3">
      <t>シンセイシャ</t>
    </rPh>
    <rPh sb="5" eb="7">
      <t>ゼイキン</t>
    </rPh>
    <rPh sb="8" eb="10">
      <t>タイノウ</t>
    </rPh>
    <rPh sb="14" eb="17">
      <t>ケイジジョウ</t>
    </rPh>
    <rPh sb="18" eb="20">
      <t>ショブン</t>
    </rPh>
    <rPh sb="21" eb="22">
      <t>ウ</t>
    </rPh>
    <rPh sb="28" eb="30">
      <t>コウテキ</t>
    </rPh>
    <rPh sb="30" eb="32">
      <t>シキン</t>
    </rPh>
    <rPh sb="33" eb="35">
      <t>コウフ</t>
    </rPh>
    <rPh sb="35" eb="36">
      <t>サキ</t>
    </rPh>
    <rPh sb="39" eb="41">
      <t>シャカイ</t>
    </rPh>
    <rPh sb="41" eb="44">
      <t>ツウネンジョウ</t>
    </rPh>
    <rPh sb="44" eb="46">
      <t>テキセツ</t>
    </rPh>
    <rPh sb="50" eb="51">
      <t>ミト</t>
    </rPh>
    <rPh sb="55" eb="56">
      <t>モノ</t>
    </rPh>
    <phoneticPr fontId="3"/>
  </si>
  <si>
    <t>申請者は、国及び地方公共団体（都内の区市町村を除く。）ではありません。</t>
    <rPh sb="5" eb="6">
      <t>クニ</t>
    </rPh>
    <rPh sb="6" eb="7">
      <t>オヨ</t>
    </rPh>
    <rPh sb="8" eb="10">
      <t>チホウ</t>
    </rPh>
    <rPh sb="10" eb="12">
      <t>コウキョウ</t>
    </rPh>
    <rPh sb="12" eb="14">
      <t>ダンタイ</t>
    </rPh>
    <rPh sb="15" eb="17">
      <t>トナイ</t>
    </rPh>
    <rPh sb="18" eb="22">
      <t>クシチョウソン</t>
    </rPh>
    <rPh sb="23" eb="24">
      <t>ノゾ</t>
    </rPh>
    <phoneticPr fontId="3"/>
  </si>
  <si>
    <t>申請する車両は、申請者の自社製品ではありません。</t>
    <rPh sb="0" eb="2">
      <t>シンセイ</t>
    </rPh>
    <rPh sb="4" eb="6">
      <t>シャリョウ</t>
    </rPh>
    <rPh sb="8" eb="11">
      <t>シンセイシャ</t>
    </rPh>
    <rPh sb="12" eb="14">
      <t>ジシャ</t>
    </rPh>
    <rPh sb="14" eb="16">
      <t>セイヒン</t>
    </rPh>
    <phoneticPr fontId="3"/>
  </si>
  <si>
    <t>申請する車両は、販売促進活動（展示・無料での試乗等）に使用するものではありません。</t>
    <rPh sb="4" eb="6">
      <t>シャリョウ</t>
    </rPh>
    <rPh sb="18" eb="20">
      <t>ムリョウ</t>
    </rPh>
    <rPh sb="22" eb="24">
      <t>シジョウ</t>
    </rPh>
    <phoneticPr fontId="3"/>
  </si>
  <si>
    <t>申請する車両は、中古車ではありません。</t>
    <rPh sb="0" eb="2">
      <t>シンセイ</t>
    </rPh>
    <rPh sb="4" eb="6">
      <t>シャリョウ</t>
    </rPh>
    <rPh sb="8" eb="10">
      <t>チュウコ</t>
    </rPh>
    <rPh sb="10" eb="11">
      <t>シャ</t>
    </rPh>
    <phoneticPr fontId="3"/>
  </si>
  <si>
    <t>申請する車両は、カーシェアリング事業又はレンタカー事業に使用する車両であり、同車格のガソリン車の料金以下の料金で貸渡すことに相違ありません。</t>
    <rPh sb="16" eb="18">
      <t>ジギョウ</t>
    </rPh>
    <rPh sb="18" eb="19">
      <t>マタ</t>
    </rPh>
    <rPh sb="25" eb="27">
      <t>ジギョウ</t>
    </rPh>
    <rPh sb="28" eb="30">
      <t>シヨウ</t>
    </rPh>
    <rPh sb="32" eb="34">
      <t>シャリョウ</t>
    </rPh>
    <rPh sb="38" eb="40">
      <t>ドウシャ</t>
    </rPh>
    <rPh sb="40" eb="41">
      <t>カク</t>
    </rPh>
    <rPh sb="46" eb="47">
      <t>シャ</t>
    </rPh>
    <rPh sb="48" eb="50">
      <t>リョウキン</t>
    </rPh>
    <rPh sb="50" eb="52">
      <t>イカ</t>
    </rPh>
    <rPh sb="53" eb="55">
      <t>リョウキン</t>
    </rPh>
    <rPh sb="56" eb="57">
      <t>カシ</t>
    </rPh>
    <rPh sb="57" eb="58">
      <t>ワタ</t>
    </rPh>
    <rPh sb="62" eb="64">
      <t>ソウイ</t>
    </rPh>
    <phoneticPr fontId="3"/>
  </si>
  <si>
    <t>申請者は、申請する車両の運用実績について、定められた日までに東京都に報告を行い、この報告に基づき東京都から指導及び助言があった場合には、これに従うことについて同意します。</t>
    <rPh sb="0" eb="3">
      <t>シンセイシャ</t>
    </rPh>
    <rPh sb="5" eb="7">
      <t>シンセイ</t>
    </rPh>
    <rPh sb="30" eb="32">
      <t>トウキョウ</t>
    </rPh>
    <rPh sb="42" eb="44">
      <t>ホウコク</t>
    </rPh>
    <rPh sb="45" eb="46">
      <t>モト</t>
    </rPh>
    <rPh sb="48" eb="51">
      <t>トウキョウト</t>
    </rPh>
    <rPh sb="53" eb="55">
      <t>シドウ</t>
    </rPh>
    <rPh sb="55" eb="56">
      <t>オヨ</t>
    </rPh>
    <rPh sb="57" eb="59">
      <t>ジョゲン</t>
    </rPh>
    <rPh sb="63" eb="65">
      <t>バアイ</t>
    </rPh>
    <rPh sb="71" eb="72">
      <t>シタガ</t>
    </rPh>
    <rPh sb="79" eb="81">
      <t>ドウイ</t>
    </rPh>
    <phoneticPr fontId="3"/>
  </si>
  <si>
    <t>提出した申請書の記載内容に軽微な誤りがあった場合は、事実に基づき、申請者の不利益にならない範囲において訂正される可能性があることについて同意します。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3"/>
  </si>
  <si>
    <t>（□にチェック☑をお願いします。）</t>
    <phoneticPr fontId="3"/>
  </si>
  <si>
    <t>　カーシェア等ＺＥＶ化促進事業助成金交付要綱（令和３年６月２９日付３都環公地温第６７９号）第７条第１項の規定に基づき、助成金の交付について関係書類を添えて、次のとおり申請します。</t>
    <phoneticPr fontId="3"/>
  </si>
  <si>
    <t>会社名（法人のみ記入）</t>
    <rPh sb="4" eb="6">
      <t>ホウジン</t>
    </rPh>
    <phoneticPr fontId="3"/>
  </si>
  <si>
    <t>申請者名</t>
    <rPh sb="0" eb="3">
      <t>シンセイシャ</t>
    </rPh>
    <rPh sb="3" eb="4">
      <t>メイ</t>
    </rPh>
    <phoneticPr fontId="3"/>
  </si>
  <si>
    <t>助成金振込先</t>
    <rPh sb="0" eb="3">
      <t>ジョセイキン</t>
    </rPh>
    <rPh sb="3" eb="6">
      <t>フリコミサキ</t>
    </rPh>
    <phoneticPr fontId="3"/>
  </si>
  <si>
    <t>金融機関コード
(数字４ケタ)</t>
    <rPh sb="0" eb="2">
      <t>キンユウ</t>
    </rPh>
    <rPh sb="2" eb="4">
      <t>キカン</t>
    </rPh>
    <rPh sb="9" eb="11">
      <t>スウジ</t>
    </rPh>
    <phoneticPr fontId="21"/>
  </si>
  <si>
    <t>金融機関名</t>
    <rPh sb="0" eb="2">
      <t>キンユウ</t>
    </rPh>
    <rPh sb="2" eb="4">
      <t>キカン</t>
    </rPh>
    <rPh sb="4" eb="5">
      <t>メイ</t>
    </rPh>
    <phoneticPr fontId="21"/>
  </si>
  <si>
    <t>支店コード
(数字３ケタ)</t>
    <rPh sb="0" eb="2">
      <t>シテン</t>
    </rPh>
    <rPh sb="7" eb="9">
      <t>スウジ</t>
    </rPh>
    <phoneticPr fontId="21"/>
  </si>
  <si>
    <t>支店名</t>
    <rPh sb="0" eb="3">
      <t>シテンメイ</t>
    </rPh>
    <phoneticPr fontId="21"/>
  </si>
  <si>
    <t>みずほ銀行</t>
    <rPh sb="3" eb="5">
      <t>ギンコウ</t>
    </rPh>
    <phoneticPr fontId="3"/>
  </si>
  <si>
    <t>○○支店</t>
    <rPh sb="2" eb="4">
      <t>シテン</t>
    </rPh>
    <phoneticPr fontId="3"/>
  </si>
  <si>
    <t>0</t>
    <phoneticPr fontId="3"/>
  </si>
  <si>
    <t>1</t>
    <phoneticPr fontId="3"/>
  </si>
  <si>
    <t>預金種別（該当に☑）</t>
    <rPh sb="0" eb="2">
      <t>ヨキン</t>
    </rPh>
    <rPh sb="2" eb="4">
      <t>シュベツ</t>
    </rPh>
    <rPh sb="5" eb="7">
      <t>ガイトウ</t>
    </rPh>
    <phoneticPr fontId="21"/>
  </si>
  <si>
    <t>口座番号</t>
    <phoneticPr fontId="3"/>
  </si>
  <si>
    <t>　普通</t>
    <rPh sb="1" eb="3">
      <t>フツウ</t>
    </rPh>
    <phoneticPr fontId="3"/>
  </si>
  <si>
    <t>　当座</t>
    <rPh sb="1" eb="3">
      <t>トウザ</t>
    </rPh>
    <phoneticPr fontId="3"/>
  </si>
  <si>
    <t>　貯蓄</t>
    <rPh sb="1" eb="3">
      <t>チョチク</t>
    </rPh>
    <phoneticPr fontId="3"/>
  </si>
  <si>
    <t>その他</t>
    <rPh sb="2" eb="3">
      <t>ホカ</t>
    </rPh>
    <phoneticPr fontId="3"/>
  </si>
  <si>
    <t>０</t>
    <phoneticPr fontId="3"/>
  </si>
  <si>
    <t>(</t>
    <phoneticPr fontId="3"/>
  </si>
  <si>
    <t>)</t>
    <phoneticPr fontId="3"/>
  </si>
  <si>
    <t>口座名義人（カタカナ）</t>
    <rPh sb="0" eb="2">
      <t>コウザ</t>
    </rPh>
    <rPh sb="2" eb="5">
      <t>メイギニン</t>
    </rPh>
    <phoneticPr fontId="21"/>
  </si>
  <si>
    <t>ト</t>
    <phoneticPr fontId="3"/>
  </si>
  <si>
    <t>ウ</t>
    <phoneticPr fontId="3"/>
  </si>
  <si>
    <t>キ</t>
    <phoneticPr fontId="3"/>
  </si>
  <si>
    <t>ヨ</t>
    <phoneticPr fontId="3"/>
  </si>
  <si>
    <t>タ</t>
    <phoneticPr fontId="3"/>
  </si>
  <si>
    <t>ロ</t>
    <phoneticPr fontId="3"/>
  </si>
  <si>
    <t>レ</t>
    <phoneticPr fontId="3"/>
  </si>
  <si>
    <t>ン</t>
    <phoneticPr fontId="3"/>
  </si>
  <si>
    <t>カ</t>
    <phoneticPr fontId="3"/>
  </si>
  <si>
    <t>ー</t>
    <phoneticPr fontId="3"/>
  </si>
  <si>
    <t>（</t>
    <phoneticPr fontId="3"/>
  </si>
  <si>
    <t>※口座名義人は、必ず申請者と同一としてください(ご家族の名義や定期預金口座は不可)。</t>
    <rPh sb="1" eb="3">
      <t>コウザ</t>
    </rPh>
    <rPh sb="3" eb="5">
      <t>メイギ</t>
    </rPh>
    <rPh sb="5" eb="6">
      <t>ニン</t>
    </rPh>
    <rPh sb="8" eb="9">
      <t>カナラ</t>
    </rPh>
    <rPh sb="10" eb="13">
      <t>シンセイシャ</t>
    </rPh>
    <rPh sb="14" eb="16">
      <t>ドウイツ</t>
    </rPh>
    <rPh sb="25" eb="27">
      <t>カゾク</t>
    </rPh>
    <rPh sb="28" eb="30">
      <t>メイギ</t>
    </rPh>
    <rPh sb="31" eb="33">
      <t>テイキ</t>
    </rPh>
    <rPh sb="33" eb="35">
      <t>ヨキン</t>
    </rPh>
    <rPh sb="35" eb="37">
      <t>コウザ</t>
    </rPh>
    <rPh sb="38" eb="40">
      <t>フカ</t>
    </rPh>
    <phoneticPr fontId="3"/>
  </si>
  <si>
    <t>第１号様式（第７条関係）　その３</t>
    <rPh sb="0" eb="1">
      <t>ダイ</t>
    </rPh>
    <rPh sb="2" eb="3">
      <t>ゴウ</t>
    </rPh>
    <rPh sb="3" eb="5">
      <t>ヨウシキ</t>
    </rPh>
    <rPh sb="6" eb="7">
      <t>ダイ</t>
    </rPh>
    <rPh sb="8" eb="9">
      <t>ジョウ</t>
    </rPh>
    <rPh sb="9" eb="11">
      <t>カンケイ</t>
    </rPh>
    <phoneticPr fontId="3"/>
  </si>
  <si>
    <t>申請車両・申請金額</t>
    <rPh sb="0" eb="2">
      <t>シンセイ</t>
    </rPh>
    <rPh sb="2" eb="4">
      <t>シャリョウ</t>
    </rPh>
    <rPh sb="5" eb="7">
      <t>シンセイ</t>
    </rPh>
    <rPh sb="7" eb="9">
      <t>キンガク</t>
    </rPh>
    <phoneticPr fontId="3"/>
  </si>
  <si>
    <t>メーカー名</t>
    <rPh sb="4" eb="5">
      <t>メイ</t>
    </rPh>
    <phoneticPr fontId="3"/>
  </si>
  <si>
    <t>車名・グレード</t>
    <rPh sb="0" eb="2">
      <t>シャメイ</t>
    </rPh>
    <phoneticPr fontId="3"/>
  </si>
  <si>
    <t>型式</t>
    <rPh sb="0" eb="2">
      <t>カタシキ</t>
    </rPh>
    <phoneticPr fontId="3"/>
  </si>
  <si>
    <t>車台番号</t>
    <rPh sb="0" eb="4">
      <t>シャダイバンゴウ</t>
    </rPh>
    <phoneticPr fontId="3"/>
  </si>
  <si>
    <t>EV/
PHV/
FCV</t>
    <phoneticPr fontId="3"/>
  </si>
  <si>
    <t>助成金額</t>
    <rPh sb="0" eb="2">
      <t>ジョセイ</t>
    </rPh>
    <rPh sb="2" eb="4">
      <t>キンガク</t>
    </rPh>
    <phoneticPr fontId="3"/>
  </si>
  <si>
    <t>日産</t>
    <rPh sb="0" eb="2">
      <t>ニッサン</t>
    </rPh>
    <phoneticPr fontId="3"/>
  </si>
  <si>
    <t>リーフ　e＋Ｘ</t>
    <phoneticPr fontId="3"/>
  </si>
  <si>
    <t>ZAA-ZE1</t>
    <phoneticPr fontId="3"/>
  </si>
  <si>
    <t>ZE1-XXXXX1</t>
    <phoneticPr fontId="3"/>
  </si>
  <si>
    <t>EV</t>
  </si>
  <si>
    <t>トヨタ</t>
    <phoneticPr fontId="3"/>
  </si>
  <si>
    <t>プリウス　ＰＨＶ
Ａ“ナビパッケージ”</t>
    <phoneticPr fontId="3"/>
  </si>
  <si>
    <t>6LA-ZVW52</t>
    <phoneticPr fontId="3"/>
  </si>
  <si>
    <t>ZVW52-XXXXX12</t>
    <phoneticPr fontId="3"/>
  </si>
  <si>
    <t>PHV</t>
  </si>
  <si>
    <t>申請車両数</t>
    <rPh sb="0" eb="2">
      <t>シンセイ</t>
    </rPh>
    <rPh sb="2" eb="4">
      <t>シャリョウ</t>
    </rPh>
    <rPh sb="4" eb="5">
      <t>スウ</t>
    </rPh>
    <phoneticPr fontId="3"/>
  </si>
  <si>
    <t>台</t>
    <rPh sb="0" eb="1">
      <t>ダイ</t>
    </rPh>
    <phoneticPr fontId="3"/>
  </si>
  <si>
    <t>交付申請額合計</t>
    <rPh sb="0" eb="2">
      <t>コウフ</t>
    </rPh>
    <rPh sb="2" eb="4">
      <t>シンセイ</t>
    </rPh>
    <rPh sb="4" eb="5">
      <t>ガク</t>
    </rPh>
    <rPh sb="5" eb="7">
      <t>ゴウケイ</t>
    </rPh>
    <phoneticPr fontId="3"/>
  </si>
  <si>
    <t>円</t>
    <rPh sb="0" eb="1">
      <t>エン</t>
    </rPh>
    <phoneticPr fontId="3"/>
  </si>
  <si>
    <t>（注意事項）</t>
    <rPh sb="1" eb="3">
      <t>チュウイ</t>
    </rPh>
    <rPh sb="3" eb="5">
      <t>ジコウ</t>
    </rPh>
    <phoneticPr fontId="3"/>
  </si>
  <si>
    <t>・</t>
    <phoneticPr fontId="3"/>
  </si>
  <si>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3"/>
  </si>
  <si>
    <t>（下記リンク先より、対象車両のメーカー名・車名・グレードをご確認ください）</t>
    <rPh sb="1" eb="3">
      <t>カキ</t>
    </rPh>
    <rPh sb="19" eb="20">
      <t>メイ</t>
    </rPh>
    <phoneticPr fontId="3"/>
  </si>
  <si>
    <t>http://www.cev-pc.or.jp/hojo/pdf/r03/R3_meigaragotojougen.pdf</t>
    <phoneticPr fontId="3"/>
  </si>
  <si>
    <t>助成金額は、車両本体の購入費用のうち、電気自動車及びプラグインハイブリッド自動車は上限60万円、燃料電池自動車は上限200万円となります。</t>
    <rPh sb="0" eb="2">
      <t>ジョセイ</t>
    </rPh>
    <rPh sb="2" eb="4">
      <t>キンガク</t>
    </rPh>
    <rPh sb="6" eb="8">
      <t>シャリョウ</t>
    </rPh>
    <rPh sb="19" eb="21">
      <t>デンキ</t>
    </rPh>
    <rPh sb="21" eb="24">
      <t>ジドウシャ</t>
    </rPh>
    <rPh sb="24" eb="25">
      <t>オヨ</t>
    </rPh>
    <rPh sb="37" eb="40">
      <t>ジドウシャ</t>
    </rPh>
    <rPh sb="41" eb="43">
      <t>ジョウゲン</t>
    </rPh>
    <rPh sb="45" eb="47">
      <t>マンエン</t>
    </rPh>
    <rPh sb="48" eb="50">
      <t>ネンリョウ</t>
    </rPh>
    <rPh sb="50" eb="52">
      <t>デンチ</t>
    </rPh>
    <rPh sb="52" eb="55">
      <t>ジドウシャ</t>
    </rPh>
    <rPh sb="56" eb="58">
      <t>ジョウゲン</t>
    </rPh>
    <rPh sb="61" eb="63">
      <t>マンエン</t>
    </rPh>
    <phoneticPr fontId="3"/>
  </si>
  <si>
    <t>６台以上申請する場合は、本紙（助成金交付申請書　その３）を追加してください。申請車両数と交付申請額合計は、１枚目のみに全合計を記入し、２枚目以降は空欄としてください。</t>
    <rPh sb="1" eb="2">
      <t>ダイ</t>
    </rPh>
    <rPh sb="2" eb="4">
      <t>イジョウ</t>
    </rPh>
    <rPh sb="4" eb="6">
      <t>シンセイ</t>
    </rPh>
    <rPh sb="8" eb="10">
      <t>バアイ</t>
    </rPh>
    <rPh sb="12" eb="14">
      <t>ホンシ</t>
    </rPh>
    <rPh sb="15" eb="18">
      <t>ジョセイキン</t>
    </rPh>
    <rPh sb="18" eb="20">
      <t>コウフ</t>
    </rPh>
    <rPh sb="20" eb="23">
      <t>シンセイショ</t>
    </rPh>
    <rPh sb="29" eb="31">
      <t>ツイカ</t>
    </rPh>
    <phoneticPr fontId="3"/>
  </si>
  <si>
    <t>令和3年度申請における注意事項</t>
    <rPh sb="0" eb="2">
      <t>レイワ</t>
    </rPh>
    <rPh sb="3" eb="5">
      <t>ネンド</t>
    </rPh>
    <rPh sb="4" eb="5">
      <t>ド</t>
    </rPh>
    <rPh sb="5" eb="7">
      <t>シンセイ</t>
    </rPh>
    <rPh sb="11" eb="13">
      <t>チュウイ</t>
    </rPh>
    <rPh sb="13" eb="15">
      <t>ジコウ</t>
    </rPh>
    <phoneticPr fontId="3"/>
  </si>
  <si>
    <t>★この申請書様式は、カーシェア・レンタカー助成金用です。通常のEV車両購入用の申請書様式とは異なりますのでご注意ください。
★申請は郵送または電子メールにてご提出ください。
★郵送の場合は、到着に関するトラブルを避けるため、レターパック、特定記録等の追跡可能な方法をご利用ください。</t>
    <rPh sb="3" eb="5">
      <t>シンセイ</t>
    </rPh>
    <rPh sb="6" eb="8">
      <t>ヨウシキ</t>
    </rPh>
    <rPh sb="28" eb="30">
      <t>ツウジョウ</t>
    </rPh>
    <rPh sb="33" eb="35">
      <t>シャリョウ</t>
    </rPh>
    <rPh sb="35" eb="38">
      <t>コウニュウヨウ</t>
    </rPh>
    <rPh sb="39" eb="42">
      <t>シンセイショ</t>
    </rPh>
    <rPh sb="42" eb="44">
      <t>ヨウシキ</t>
    </rPh>
    <rPh sb="46" eb="47">
      <t>コト</t>
    </rPh>
    <rPh sb="54" eb="56">
      <t>チュウイ</t>
    </rPh>
    <rPh sb="63" eb="65">
      <t>シンセイ</t>
    </rPh>
    <rPh sb="66" eb="68">
      <t>ユウソウ</t>
    </rPh>
    <rPh sb="71" eb="73">
      <t>デンシ</t>
    </rPh>
    <rPh sb="79" eb="81">
      <t>テイシュツ</t>
    </rPh>
    <phoneticPr fontId="3"/>
  </si>
  <si>
    <t>★ご提出前に、以下のチェック項目☑をもう一度確認してください。</t>
    <rPh sb="2" eb="4">
      <t>テイシュツ</t>
    </rPh>
    <rPh sb="4" eb="5">
      <t>マエ</t>
    </rPh>
    <rPh sb="7" eb="9">
      <t>イカ</t>
    </rPh>
    <rPh sb="14" eb="16">
      <t>コウモク</t>
    </rPh>
    <rPh sb="20" eb="22">
      <t>イチド</t>
    </rPh>
    <rPh sb="22" eb="24">
      <t>カクニン</t>
    </rPh>
    <phoneticPr fontId="3"/>
  </si>
  <si>
    <r>
      <t>　　申請書の記載欄(網掛け部分)は</t>
    </r>
    <r>
      <rPr>
        <b/>
        <sz val="11"/>
        <rFont val="游ゴシック"/>
        <family val="3"/>
        <charset val="128"/>
        <scheme val="minor"/>
      </rPr>
      <t>全て記入</t>
    </r>
    <r>
      <rPr>
        <sz val="11"/>
        <rFont val="游ゴシック"/>
        <family val="3"/>
        <charset val="128"/>
        <scheme val="minor"/>
      </rPr>
      <t>していますか？</t>
    </r>
    <rPh sb="2" eb="5">
      <t>シンセイショ</t>
    </rPh>
    <rPh sb="6" eb="8">
      <t>キサイ</t>
    </rPh>
    <rPh sb="8" eb="9">
      <t>ラン</t>
    </rPh>
    <rPh sb="10" eb="12">
      <t>アミカ</t>
    </rPh>
    <rPh sb="13" eb="15">
      <t>ブブン</t>
    </rPh>
    <rPh sb="17" eb="18">
      <t>スベ</t>
    </rPh>
    <rPh sb="19" eb="21">
      <t>キニュウ</t>
    </rPh>
    <phoneticPr fontId="3"/>
  </si>
  <si>
    <r>
      <t>　　下記の添付書類は</t>
    </r>
    <r>
      <rPr>
        <b/>
        <sz val="11"/>
        <rFont val="游ゴシック"/>
        <family val="3"/>
        <charset val="128"/>
        <scheme val="minor"/>
      </rPr>
      <t>全て準備</t>
    </r>
    <r>
      <rPr>
        <sz val="11"/>
        <rFont val="游ゴシック"/>
        <family val="3"/>
        <charset val="128"/>
        <scheme val="minor"/>
      </rPr>
      <t>できましたか？</t>
    </r>
    <rPh sb="2" eb="4">
      <t>カキ</t>
    </rPh>
    <rPh sb="5" eb="7">
      <t>テンプ</t>
    </rPh>
    <rPh sb="7" eb="9">
      <t>ショルイ</t>
    </rPh>
    <rPh sb="10" eb="11">
      <t>スベ</t>
    </rPh>
    <rPh sb="12" eb="14">
      <t>ジュンビ</t>
    </rPh>
    <phoneticPr fontId="3"/>
  </si>
  <si>
    <r>
      <t>【法人のみ</t>
    </r>
    <r>
      <rPr>
        <sz val="8"/>
        <color theme="1"/>
        <rFont val="游ゴシック"/>
        <family val="3"/>
        <charset val="128"/>
        <scheme val="minor"/>
      </rPr>
      <t>(地方公共団体は除く）</t>
    </r>
    <r>
      <rPr>
        <sz val="11"/>
        <color theme="1"/>
        <rFont val="游ゴシック"/>
        <family val="2"/>
        <scheme val="minor"/>
      </rPr>
      <t>】登記事項証明書</t>
    </r>
    <rPh sb="1" eb="3">
      <t>ホウジン</t>
    </rPh>
    <rPh sb="6" eb="8">
      <t>チホウ</t>
    </rPh>
    <rPh sb="8" eb="10">
      <t>コウキョウ</t>
    </rPh>
    <rPh sb="10" eb="12">
      <t>ダンタイ</t>
    </rPh>
    <rPh sb="13" eb="14">
      <t>ノゾ</t>
    </rPh>
    <phoneticPr fontId="3"/>
  </si>
  <si>
    <r>
      <t>　（法人で</t>
    </r>
    <r>
      <rPr>
        <u/>
        <sz val="8"/>
        <color theme="1"/>
        <rFont val="游ゴシック"/>
        <family val="3"/>
        <charset val="128"/>
        <scheme val="minor"/>
      </rPr>
      <t>登記事項証明書に東京都内の事業所の記載がない場合</t>
    </r>
    <r>
      <rPr>
        <sz val="8"/>
        <color theme="1"/>
        <rFont val="游ゴシック"/>
        <family val="3"/>
        <charset val="128"/>
        <scheme val="minor"/>
      </rPr>
      <t>は、法人都民税納税証明書又は
　　法人設立・設置届出書が必要です）</t>
    </r>
    <rPh sb="57" eb="59">
      <t>ヒツヨウ</t>
    </rPh>
    <phoneticPr fontId="3"/>
  </si>
  <si>
    <t>【個人事業主のみ】個人事業税納税証明書又は個人事業の開業・廃業等届出書</t>
    <rPh sb="1" eb="3">
      <t>コジン</t>
    </rPh>
    <rPh sb="3" eb="6">
      <t>ジギョウヌシ</t>
    </rPh>
    <phoneticPr fontId="3"/>
  </si>
  <si>
    <t>　　（※以下、法人・個人事業主共通）</t>
    <rPh sb="4" eb="6">
      <t>イカ</t>
    </rPh>
    <rPh sb="7" eb="9">
      <t>ホウジン</t>
    </rPh>
    <rPh sb="10" eb="12">
      <t>コジン</t>
    </rPh>
    <rPh sb="12" eb="15">
      <t>ジギョウヌシ</t>
    </rPh>
    <rPh sb="15" eb="17">
      <t>キョウツウ</t>
    </rPh>
    <phoneticPr fontId="3"/>
  </si>
  <si>
    <t>自家用自動車有償貸渡業許可申請書</t>
    <phoneticPr fontId="3"/>
  </si>
  <si>
    <r>
      <t xml:space="preserve">自家用自動車有償貸渡業許可書
</t>
    </r>
    <r>
      <rPr>
        <sz val="8"/>
        <color theme="1"/>
        <rFont val="游ゴシック"/>
        <family val="3"/>
        <charset val="128"/>
        <scheme val="minor"/>
      </rPr>
      <t>（※レンタカー事業者の場合、レンタカー事業者証明書でも可）</t>
    </r>
    <r>
      <rPr>
        <sz val="11"/>
        <color theme="1"/>
        <rFont val="游ゴシック"/>
        <family val="2"/>
        <scheme val="minor"/>
      </rPr>
      <t xml:space="preserve">
</t>
    </r>
    <phoneticPr fontId="3"/>
  </si>
  <si>
    <t>購入車両の代金に係る請求書または注文書等</t>
    <rPh sb="0" eb="2">
      <t>コウニュウ</t>
    </rPh>
    <rPh sb="2" eb="4">
      <t>シャリョウ</t>
    </rPh>
    <rPh sb="19" eb="20">
      <t>トウ</t>
    </rPh>
    <phoneticPr fontId="3"/>
  </si>
  <si>
    <t>購入車両の代金の支払に係る領収書</t>
    <phoneticPr fontId="3"/>
  </si>
  <si>
    <t>購入車両の自動車検査証</t>
    <phoneticPr fontId="3"/>
  </si>
  <si>
    <t>振込先口座が確認できる書類（通帳見開きのコピー等）</t>
    <rPh sb="14" eb="16">
      <t>ツウチョウ</t>
    </rPh>
    <rPh sb="16" eb="18">
      <t>ミヒラ</t>
    </rPh>
    <rPh sb="23" eb="24">
      <t>トウ</t>
    </rPh>
    <phoneticPr fontId="3"/>
  </si>
  <si>
    <t>申請書類送付先</t>
    <rPh sb="0" eb="2">
      <t>シンセイ</t>
    </rPh>
    <rPh sb="2" eb="4">
      <t>ショルイ</t>
    </rPh>
    <rPh sb="4" eb="7">
      <t>ソウフサキ</t>
    </rPh>
    <phoneticPr fontId="3"/>
  </si>
  <si>
    <t>郵送の場合は下記を封筒に貼り付けてご利用ください。</t>
    <rPh sb="0" eb="2">
      <t>ユウソウ</t>
    </rPh>
    <rPh sb="3" eb="5">
      <t>バアイ</t>
    </rPh>
    <rPh sb="6" eb="8">
      <t>カキ</t>
    </rPh>
    <rPh sb="9" eb="11">
      <t>フウトウ</t>
    </rPh>
    <rPh sb="12" eb="13">
      <t>ハ</t>
    </rPh>
    <rPh sb="14" eb="15">
      <t>ツ</t>
    </rPh>
    <rPh sb="18" eb="20">
      <t>リヨウ</t>
    </rPh>
    <phoneticPr fontId="3"/>
  </si>
  <si>
    <t>キリトリ</t>
    <phoneticPr fontId="3"/>
  </si>
  <si>
    <t>〒１６３－０８１０</t>
    <phoneticPr fontId="3"/>
  </si>
  <si>
    <t>東京都新宿区西新宿２‐４‐１　新宿NSビル１４階</t>
    <phoneticPr fontId="3"/>
  </si>
  <si>
    <t>東京都地球温暖化防止活動推進センター</t>
    <phoneticPr fontId="3"/>
  </si>
  <si>
    <t>（クール・ネット東京）</t>
    <rPh sb="8" eb="10">
      <t>トウキョウ</t>
    </rPh>
    <phoneticPr fontId="3"/>
  </si>
  <si>
    <t>都市エネ促進チーム　御中</t>
    <rPh sb="0" eb="2">
      <t>トシ</t>
    </rPh>
    <rPh sb="4" eb="6">
      <t>ソクシン</t>
    </rPh>
    <rPh sb="10" eb="12">
      <t>オンチュウ</t>
    </rPh>
    <phoneticPr fontId="3"/>
  </si>
  <si>
    <t>（TEL：０３－５９９０－５１５９）</t>
    <phoneticPr fontId="3"/>
  </si>
  <si>
    <t>申請書類在中</t>
  </si>
  <si>
    <t>連絡先</t>
    <rPh sb="0" eb="3">
      <t>レンラクサキ</t>
    </rPh>
    <phoneticPr fontId="3"/>
  </si>
  <si>
    <t>公益財団法人　東京都環境公社</t>
    <rPh sb="0" eb="2">
      <t>コウエキ</t>
    </rPh>
    <rPh sb="2" eb="4">
      <t>ザイダン</t>
    </rPh>
    <rPh sb="4" eb="6">
      <t>ホウジン</t>
    </rPh>
    <rPh sb="7" eb="10">
      <t>トウキョウト</t>
    </rPh>
    <rPh sb="10" eb="12">
      <t>カンキョウ</t>
    </rPh>
    <rPh sb="12" eb="14">
      <t>コウシャ</t>
    </rPh>
    <phoneticPr fontId="3"/>
  </si>
  <si>
    <t>東京都地球温暖化防止活動推進センター　（クール・ネット東京）</t>
    <phoneticPr fontId="3"/>
  </si>
  <si>
    <t>都市エネ促進チーム</t>
    <rPh sb="0" eb="2">
      <t>トシ</t>
    </rPh>
    <rPh sb="4" eb="6">
      <t>ソクシン</t>
    </rPh>
    <phoneticPr fontId="3"/>
  </si>
  <si>
    <t>住所：</t>
    <rPh sb="0" eb="2">
      <t>ジュウショ</t>
    </rPh>
    <phoneticPr fontId="3"/>
  </si>
  <si>
    <t>〒１６３－０８１０　東京都新宿区西新宿２‐４‐１　新宿NSビル１４階</t>
    <phoneticPr fontId="3"/>
  </si>
  <si>
    <t>TEL：</t>
    <phoneticPr fontId="3"/>
  </si>
  <si>
    <t>０３－５９９０－５１５９　（受付時間:平日９：００～１７：００）</t>
    <phoneticPr fontId="3"/>
  </si>
  <si>
    <t>FAX：</t>
    <phoneticPr fontId="3"/>
  </si>
  <si>
    <t>０３－６２７９－４６９９</t>
    <phoneticPr fontId="3"/>
  </si>
  <si>
    <t>e-mail ：</t>
    <phoneticPr fontId="3"/>
  </si>
  <si>
    <t>cnt-zevshare@tokyokankyo.jp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</si>
</sst>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scheme val="minor"/>
    </font>
    <font>
      <sz val="11"/>
      <color theme="1"/>
      <name val="游ゴシック"/>
      <family val="2"/>
      <scheme val="minor"/>
    </font>
    <font>
      <b/>
      <sz val="18"/>
      <color rgb="FFFF0000"/>
      <name val="ＭＳ 明朝"/>
      <family val="1"/>
      <charset val="128"/>
    </font>
    <font>
      <sz val="6"/>
      <name val="游ゴシック"/>
      <family val="3"/>
      <charset val="128"/>
      <scheme val="minor"/>
    </font>
    <font>
      <sz val="11"/>
      <color theme="1"/>
      <name val="ＭＳ 明朝"/>
      <family val="1"/>
      <charset val="128"/>
    </font>
    <font>
      <sz val="9"/>
      <color theme="1"/>
      <name val="ＭＳ 明朝"/>
      <family val="1"/>
      <charset val="128"/>
    </font>
    <font>
      <sz val="11"/>
      <color theme="1"/>
      <name val="游ゴシック"/>
      <family val="3"/>
      <charset val="128"/>
      <scheme val="minor"/>
    </font>
    <font>
      <sz val="12"/>
      <color theme="1"/>
      <name val="ＭＳ 明朝"/>
      <family val="1"/>
      <charset val="128"/>
    </font>
    <font>
      <sz val="12"/>
      <color theme="1"/>
      <name val="ＭＳ Ｐゴシック"/>
      <family val="3"/>
      <charset val="128"/>
    </font>
    <font>
      <sz val="10"/>
      <color theme="1"/>
      <name val="ＭＳ 明朝"/>
      <family val="1"/>
      <charset val="128"/>
    </font>
    <font>
      <sz val="10"/>
      <name val="ＭＳ 明朝"/>
      <family val="1"/>
      <charset val="128"/>
    </font>
    <font>
      <sz val="11"/>
      <name val="ＭＳ 明朝"/>
      <family val="1"/>
      <charset val="128"/>
    </font>
    <font>
      <sz val="9"/>
      <color theme="1"/>
      <name val="游ゴシック"/>
      <family val="3"/>
      <charset val="128"/>
      <scheme val="minor"/>
    </font>
    <font>
      <sz val="9"/>
      <name val="ＭＳ 明朝"/>
      <family val="1"/>
      <charset val="128"/>
    </font>
    <font>
      <sz val="11"/>
      <name val="ＭＳ Ｐゴシック"/>
      <family val="3"/>
      <charset val="128"/>
    </font>
    <font>
      <sz val="12"/>
      <name val="ＭＳ 明朝"/>
      <family val="1"/>
      <charset val="128"/>
    </font>
    <font>
      <sz val="10.5"/>
      <name val="ＭＳ 明朝"/>
      <family val="1"/>
      <charset val="128"/>
    </font>
    <font>
      <u/>
      <sz val="14"/>
      <color theme="1"/>
      <name val="ＭＳ 明朝"/>
      <family val="1"/>
      <charset val="128"/>
    </font>
    <font>
      <sz val="9.8000000000000007"/>
      <color theme="1"/>
      <name val="ＭＳ 明朝"/>
      <family val="1"/>
      <charset val="128"/>
    </font>
    <font>
      <sz val="14"/>
      <name val="游ゴシック"/>
      <family val="3"/>
      <charset val="128"/>
      <scheme val="minor"/>
    </font>
    <font>
      <sz val="10.5"/>
      <name val="游ゴシック"/>
      <family val="3"/>
      <charset val="128"/>
      <scheme val="minor"/>
    </font>
    <font>
      <sz val="6"/>
      <name val="ＭＳ Ｐゴシック"/>
      <family val="3"/>
      <charset val="128"/>
    </font>
    <font>
      <sz val="11"/>
      <name val="游ゴシック"/>
      <family val="3"/>
      <charset val="128"/>
      <scheme val="minor"/>
    </font>
    <font>
      <sz val="8"/>
      <color theme="1"/>
      <name val="ＭＳ 明朝"/>
      <family val="1"/>
      <charset val="128"/>
    </font>
    <font>
      <sz val="10"/>
      <color theme="1"/>
      <name val="游ゴシック"/>
      <family val="3"/>
      <charset val="128"/>
      <scheme val="minor"/>
    </font>
    <font>
      <sz val="20"/>
      <color theme="1"/>
      <name val="游ゴシック"/>
      <family val="3"/>
      <charset val="128"/>
      <scheme val="minor"/>
    </font>
    <font>
      <u/>
      <sz val="10"/>
      <name val="ＭＳ 明朝"/>
      <family val="1"/>
      <charset val="128"/>
    </font>
    <font>
      <u/>
      <sz val="11"/>
      <color theme="10"/>
      <name val="游ゴシック"/>
      <family val="2"/>
      <scheme val="minor"/>
    </font>
    <font>
      <sz val="16"/>
      <color theme="1"/>
      <name val="游ゴシック"/>
      <family val="2"/>
      <scheme val="minor"/>
    </font>
    <font>
      <b/>
      <sz val="11"/>
      <color theme="1"/>
      <name val="游ゴシック"/>
      <family val="3"/>
      <charset val="128"/>
      <scheme val="minor"/>
    </font>
    <font>
      <sz val="11"/>
      <name val="游ゴシック"/>
      <family val="2"/>
      <scheme val="minor"/>
    </font>
    <font>
      <b/>
      <sz val="11"/>
      <name val="游ゴシック"/>
      <family val="3"/>
      <charset val="128"/>
      <scheme val="minor"/>
    </font>
    <font>
      <sz val="8"/>
      <color theme="1"/>
      <name val="游ゴシック"/>
      <family val="3"/>
      <charset val="128"/>
      <scheme val="minor"/>
    </font>
    <font>
      <sz val="8"/>
      <color theme="1"/>
      <name val="游ゴシック"/>
      <family val="2"/>
      <scheme val="minor"/>
    </font>
    <font>
      <u/>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s>
  <borders count="61">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style="hair">
        <color theme="0" tint="-0.34998626667073579"/>
      </top>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4" fillId="0" borderId="0">
      <alignment vertical="center"/>
    </xf>
    <xf numFmtId="0" fontId="27" fillId="0" borderId="0" applyNumberFormat="0" applyFill="0" applyBorder="0" applyAlignment="0" applyProtection="0"/>
  </cellStyleXfs>
  <cellXfs count="388">
    <xf numFmtId="0" fontId="0" fillId="0" borderId="0" xfId="0"/>
    <xf numFmtId="0" fontId="2" fillId="0" borderId="0" xfId="0" applyFont="1" applyAlignment="1" applyProtection="1">
      <alignment horizontal="center" vertical="center"/>
    </xf>
    <xf numFmtId="0" fontId="4" fillId="0" borderId="0" xfId="0" applyFont="1" applyAlignment="1" applyProtection="1">
      <alignment vertical="center"/>
    </xf>
    <xf numFmtId="0" fontId="4" fillId="2" borderId="0" xfId="0" applyFont="1" applyFill="1" applyAlignment="1" applyProtection="1">
      <alignmen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49" fontId="4" fillId="2" borderId="0" xfId="0" applyNumberFormat="1" applyFont="1" applyFill="1" applyAlignment="1" applyProtection="1">
      <alignment horizontal="center" vertical="center"/>
    </xf>
    <xf numFmtId="0" fontId="6" fillId="3" borderId="0" xfId="0" applyNumberFormat="1" applyFont="1" applyFill="1" applyAlignment="1" applyProtection="1">
      <alignment horizontal="right" vertical="center"/>
      <protection locked="0"/>
    </xf>
    <xf numFmtId="0" fontId="4" fillId="2" borderId="0" xfId="0" applyFont="1" applyFill="1" applyAlignment="1" applyProtection="1">
      <alignment horizontal="right" vertical="center"/>
    </xf>
    <xf numFmtId="0" fontId="4" fillId="2" borderId="0" xfId="0" applyFont="1" applyFill="1" applyAlignment="1" applyProtection="1">
      <alignment horizontal="right" vertical="center" wrapText="1"/>
    </xf>
    <xf numFmtId="0" fontId="4" fillId="2" borderId="0" xfId="0" applyFont="1" applyFill="1" applyAlignment="1" applyProtection="1">
      <alignment horizontal="left" vertical="center" wrapText="1"/>
    </xf>
    <xf numFmtId="0" fontId="7" fillId="2" borderId="0" xfId="0" applyFont="1" applyFill="1" applyAlignment="1" applyProtection="1">
      <alignment vertical="center"/>
    </xf>
    <xf numFmtId="0" fontId="8" fillId="2" borderId="0" xfId="0" applyFont="1" applyFill="1" applyAlignment="1" applyProtection="1">
      <alignment horizontal="center" vertical="center"/>
    </xf>
    <xf numFmtId="0" fontId="4" fillId="2" borderId="0" xfId="0" applyFont="1" applyFill="1" applyAlignment="1" applyProtection="1">
      <alignment vertical="center" wrapText="1"/>
    </xf>
    <xf numFmtId="0" fontId="9" fillId="2" borderId="0" xfId="0" applyFont="1" applyFill="1" applyAlignment="1" applyProtection="1">
      <alignment horizontal="left"/>
    </xf>
    <xf numFmtId="0" fontId="10" fillId="0" borderId="0" xfId="0" applyFont="1" applyAlignment="1" applyProtection="1">
      <alignment horizontal="left" vertical="top" wrapText="1"/>
    </xf>
    <xf numFmtId="0" fontId="11" fillId="2" borderId="0" xfId="0" applyFont="1" applyFill="1" applyAlignment="1" applyProtection="1">
      <alignment vertical="center"/>
    </xf>
    <xf numFmtId="0" fontId="11" fillId="0" borderId="0" xfId="0" applyFont="1" applyAlignment="1" applyProtection="1">
      <alignment vertical="center"/>
    </xf>
    <xf numFmtId="0" fontId="10" fillId="2" borderId="4"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wrapText="1"/>
      <protection locked="0"/>
    </xf>
    <xf numFmtId="49" fontId="6" fillId="3" borderId="5" xfId="0" applyNumberFormat="1"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6" fillId="3" borderId="8"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6" fillId="3" borderId="11"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xf>
    <xf numFmtId="49" fontId="12" fillId="3" borderId="4" xfId="0" applyNumberFormat="1" applyFont="1" applyFill="1" applyBorder="1" applyAlignment="1" applyProtection="1">
      <alignment horizontal="left" vertical="center" wrapText="1"/>
      <protection locked="0"/>
    </xf>
    <xf numFmtId="49" fontId="12" fillId="3" borderId="5" xfId="0" applyNumberFormat="1" applyFont="1" applyFill="1" applyBorder="1" applyAlignment="1" applyProtection="1">
      <alignment horizontal="left" vertical="center" wrapText="1"/>
      <protection locked="0"/>
    </xf>
    <xf numFmtId="49" fontId="12" fillId="3" borderId="6" xfId="0" applyNumberFormat="1" applyFont="1" applyFill="1" applyBorder="1" applyAlignment="1" applyProtection="1">
      <alignment horizontal="left" vertical="center" wrapText="1"/>
      <protection locked="0"/>
    </xf>
    <xf numFmtId="49" fontId="6" fillId="3" borderId="8"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49" fontId="6" fillId="3" borderId="9" xfId="0" applyNumberFormat="1" applyFont="1" applyFill="1" applyBorder="1" applyAlignment="1" applyProtection="1">
      <alignment horizontal="left" vertical="center" wrapText="1"/>
      <protection locked="0"/>
    </xf>
    <xf numFmtId="49" fontId="6" fillId="3" borderId="11" xfId="0" applyNumberFormat="1" applyFont="1" applyFill="1" applyBorder="1" applyAlignment="1" applyProtection="1">
      <alignment horizontal="left" vertical="center" wrapText="1"/>
      <protection locked="0"/>
    </xf>
    <xf numFmtId="49" fontId="6" fillId="3" borderId="13" xfId="0" applyNumberFormat="1" applyFont="1" applyFill="1" applyBorder="1" applyAlignment="1" applyProtection="1">
      <alignment horizontal="left" vertical="center" wrapText="1"/>
      <protection locked="0"/>
    </xf>
    <xf numFmtId="49" fontId="6" fillId="3" borderId="12" xfId="0" applyNumberFormat="1" applyFont="1" applyFill="1" applyBorder="1" applyAlignment="1" applyProtection="1">
      <alignment horizontal="left" vertical="center" wrapText="1"/>
      <protection locked="0"/>
    </xf>
    <xf numFmtId="0" fontId="4" fillId="0" borderId="10" xfId="0" applyFont="1" applyBorder="1" applyAlignment="1" applyProtection="1">
      <alignment horizontal="center" vertical="center" wrapText="1"/>
    </xf>
    <xf numFmtId="49" fontId="6" fillId="3" borderId="8"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49" fontId="4" fillId="2" borderId="0" xfId="0" applyNumberFormat="1" applyFont="1" applyFill="1" applyAlignment="1" applyProtection="1">
      <alignment vertical="top" wrapText="1"/>
    </xf>
    <xf numFmtId="0" fontId="0" fillId="3" borderId="8" xfId="0" applyFill="1" applyBorder="1" applyAlignment="1">
      <alignment vertical="center"/>
    </xf>
    <xf numFmtId="0" fontId="0" fillId="3" borderId="10" xfId="0" applyFill="1" applyBorder="1" applyAlignment="1">
      <alignment vertical="center"/>
    </xf>
    <xf numFmtId="0" fontId="0" fillId="3" borderId="9" xfId="0" applyFill="1" applyBorder="1" applyAlignment="1">
      <alignment vertical="center"/>
    </xf>
    <xf numFmtId="0" fontId="4" fillId="0" borderId="13" xfId="0" applyFont="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protection locked="0"/>
    </xf>
    <xf numFmtId="49" fontId="6" fillId="3" borderId="13" xfId="0" applyNumberFormat="1"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xf>
    <xf numFmtId="49" fontId="6" fillId="3" borderId="12"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0" fillId="3" borderId="11" xfId="0" applyFill="1" applyBorder="1" applyAlignment="1">
      <alignment vertical="center"/>
    </xf>
    <xf numFmtId="0" fontId="0" fillId="3" borderId="13" xfId="0" applyFill="1" applyBorder="1" applyAlignment="1">
      <alignment vertical="center"/>
    </xf>
    <xf numFmtId="0" fontId="0" fillId="3" borderId="12" xfId="0" applyFill="1" applyBorder="1" applyAlignment="1">
      <alignment vertical="center"/>
    </xf>
    <xf numFmtId="0" fontId="4" fillId="2" borderId="0" xfId="0" applyFont="1" applyFill="1" applyAlignment="1" applyProtection="1">
      <alignment horizontal="center" vertical="center"/>
    </xf>
    <xf numFmtId="49" fontId="4" fillId="2" borderId="0" xfId="0" applyNumberFormat="1" applyFont="1" applyFill="1" applyAlignment="1" applyProtection="1">
      <alignment horizontal="center" vertical="center" wrapText="1"/>
    </xf>
    <xf numFmtId="49" fontId="4" fillId="2" borderId="0" xfId="0" applyNumberFormat="1" applyFont="1" applyFill="1" applyAlignment="1" applyProtection="1">
      <alignment horizontal="center" vertical="top" wrapText="1"/>
    </xf>
    <xf numFmtId="0" fontId="6" fillId="3" borderId="7" xfId="0"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center" vertical="center" wrapText="1"/>
    </xf>
    <xf numFmtId="0" fontId="6" fillId="3" borderId="7"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8" xfId="0" applyFont="1" applyFill="1" applyBorder="1" applyAlignment="1" applyProtection="1">
      <alignment horizontal="center" vertical="top" textRotation="255" wrapText="1"/>
    </xf>
    <xf numFmtId="0" fontId="4" fillId="2" borderId="9" xfId="0" applyFont="1" applyFill="1" applyBorder="1" applyAlignment="1" applyProtection="1">
      <alignment horizontal="center" vertical="top" textRotation="255" wrapText="1"/>
    </xf>
    <xf numFmtId="0" fontId="4" fillId="0" borderId="7" xfId="0" applyFont="1" applyBorder="1" applyAlignment="1" applyProtection="1">
      <alignment horizontal="center" vertical="center" wrapText="1"/>
    </xf>
    <xf numFmtId="49" fontId="6" fillId="3" borderId="7" xfId="0" applyNumberFormat="1" applyFont="1" applyFill="1" applyBorder="1" applyAlignment="1" applyProtection="1">
      <alignment horizontal="left" vertical="center" wrapText="1"/>
      <protection locked="0"/>
    </xf>
    <xf numFmtId="0" fontId="4" fillId="2" borderId="14" xfId="0" applyFont="1" applyFill="1" applyBorder="1" applyAlignment="1" applyProtection="1">
      <alignment horizontal="center" vertical="top" textRotation="255" wrapText="1"/>
    </xf>
    <xf numFmtId="0" fontId="4" fillId="2" borderId="15" xfId="0" applyFont="1" applyFill="1" applyBorder="1" applyAlignment="1" applyProtection="1">
      <alignment horizontal="center" vertical="top" textRotation="255" wrapText="1"/>
    </xf>
    <xf numFmtId="0" fontId="12" fillId="3" borderId="7" xfId="0"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center" vertical="center" wrapText="1"/>
    </xf>
    <xf numFmtId="49" fontId="0" fillId="3" borderId="8" xfId="0" applyNumberFormat="1" applyFill="1" applyBorder="1" applyAlignment="1">
      <alignment horizontal="left" vertical="center"/>
    </xf>
    <xf numFmtId="49" fontId="0" fillId="3" borderId="10" xfId="0" applyNumberFormat="1" applyFill="1" applyBorder="1" applyAlignment="1">
      <alignment horizontal="left" vertical="center"/>
    </xf>
    <xf numFmtId="49" fontId="0" fillId="3" borderId="9" xfId="0" applyNumberFormat="1" applyFill="1" applyBorder="1" applyAlignment="1">
      <alignment horizontal="left" vertical="center"/>
    </xf>
    <xf numFmtId="0" fontId="4" fillId="2" borderId="11" xfId="0" applyFont="1" applyFill="1" applyBorder="1" applyAlignment="1" applyProtection="1">
      <alignment horizontal="center" vertical="top" textRotation="255" wrapText="1"/>
    </xf>
    <xf numFmtId="0" fontId="4" fillId="2" borderId="12" xfId="0" applyFont="1" applyFill="1" applyBorder="1" applyAlignment="1" applyProtection="1">
      <alignment horizontal="center" vertical="top" textRotation="255" wrapText="1"/>
    </xf>
    <xf numFmtId="49" fontId="6" fillId="3" borderId="11" xfId="0" applyNumberFormat="1" applyFont="1" applyFill="1" applyBorder="1" applyAlignment="1" applyProtection="1">
      <alignment horizontal="center" vertical="center" wrapText="1"/>
    </xf>
    <xf numFmtId="49" fontId="6" fillId="3" borderId="13" xfId="0" applyNumberFormat="1" applyFont="1" applyFill="1" applyBorder="1" applyAlignment="1" applyProtection="1">
      <alignment horizontal="center" vertical="center" wrapText="1"/>
    </xf>
    <xf numFmtId="49" fontId="6" fillId="3" borderId="12" xfId="0" applyNumberFormat="1" applyFont="1" applyFill="1" applyBorder="1" applyAlignment="1" applyProtection="1">
      <alignment horizontal="center" vertical="center" wrapText="1"/>
    </xf>
    <xf numFmtId="49" fontId="0" fillId="3" borderId="11" xfId="0" applyNumberFormat="1" applyFill="1" applyBorder="1" applyAlignment="1">
      <alignment horizontal="left" vertical="center"/>
    </xf>
    <xf numFmtId="49" fontId="0" fillId="3" borderId="13" xfId="0" applyNumberFormat="1" applyFill="1" applyBorder="1" applyAlignment="1">
      <alignment horizontal="left" vertical="center"/>
    </xf>
    <xf numFmtId="49" fontId="0" fillId="3" borderId="12" xfId="0" applyNumberFormat="1" applyFill="1" applyBorder="1" applyAlignment="1">
      <alignment horizontal="left" vertical="center"/>
    </xf>
    <xf numFmtId="0" fontId="4" fillId="0" borderId="0" xfId="0" applyFont="1" applyFill="1" applyAlignment="1" applyProtection="1">
      <alignment vertical="center"/>
    </xf>
    <xf numFmtId="0" fontId="11" fillId="0" borderId="0" xfId="0" applyFont="1" applyFill="1" applyAlignment="1" applyProtection="1">
      <alignment vertical="center"/>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9" fontId="12" fillId="0" borderId="4" xfId="0" applyNumberFormat="1"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0" fontId="5" fillId="0" borderId="4" xfId="0" applyFont="1" applyFill="1" applyBorder="1" applyAlignment="1" applyProtection="1">
      <alignment vertical="center" wrapText="1"/>
    </xf>
    <xf numFmtId="0" fontId="5" fillId="0" borderId="5" xfId="0" applyFont="1" applyFill="1" applyBorder="1" applyAlignment="1" applyProtection="1">
      <alignment vertical="center"/>
    </xf>
    <xf numFmtId="0" fontId="4" fillId="0" borderId="5" xfId="0" applyFont="1" applyFill="1" applyBorder="1" applyAlignment="1" applyProtection="1">
      <alignment vertical="center" wrapText="1"/>
    </xf>
    <xf numFmtId="0" fontId="4" fillId="0" borderId="7" xfId="0" applyFont="1" applyFill="1" applyBorder="1" applyAlignment="1" applyProtection="1">
      <alignment horizontal="center" vertical="center" wrapText="1"/>
    </xf>
    <xf numFmtId="49" fontId="6" fillId="3" borderId="8"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5" fillId="0" borderId="15" xfId="0" applyFont="1" applyFill="1" applyBorder="1" applyAlignment="1" applyProtection="1">
      <alignment horizontal="center" vertical="center" wrapText="1"/>
    </xf>
    <xf numFmtId="49" fontId="6" fillId="3" borderId="14" xfId="0" applyNumberFormat="1"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xf>
    <xf numFmtId="49" fontId="6" fillId="3" borderId="15" xfId="0" applyNumberFormat="1" applyFont="1" applyFill="1" applyBorder="1" applyAlignment="1" applyProtection="1">
      <alignment horizontal="center" vertical="center" wrapText="1"/>
      <protection locked="0"/>
    </xf>
    <xf numFmtId="49" fontId="6" fillId="3" borderId="11" xfId="0" applyNumberFormat="1" applyFont="1" applyFill="1" applyBorder="1" applyAlignment="1" applyProtection="1">
      <alignment horizontal="left" vertical="center"/>
      <protection locked="0"/>
    </xf>
    <xf numFmtId="49" fontId="6" fillId="3" borderId="13" xfId="0" applyNumberFormat="1" applyFont="1" applyFill="1" applyBorder="1" applyAlignment="1" applyProtection="1">
      <alignment horizontal="left" vertical="center"/>
      <protection locked="0"/>
    </xf>
    <xf numFmtId="49" fontId="6" fillId="3" borderId="12" xfId="0" applyNumberFormat="1"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1" fillId="0" borderId="16" xfId="0" applyFont="1" applyFill="1" applyBorder="1" applyAlignment="1" applyProtection="1">
      <alignment horizontal="center" vertical="center" wrapText="1"/>
    </xf>
    <xf numFmtId="0" fontId="10" fillId="0" borderId="8"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1" fillId="0" borderId="17"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5" fillId="2" borderId="0" xfId="2" applyFont="1" applyFill="1" applyProtection="1">
      <alignment vertical="center"/>
    </xf>
    <xf numFmtId="0" fontId="16" fillId="2" borderId="0" xfId="2" applyFont="1" applyFill="1" applyProtection="1">
      <alignment vertical="center"/>
    </xf>
    <xf numFmtId="0" fontId="4" fillId="2" borderId="0" xfId="0" applyFont="1" applyFill="1" applyAlignment="1" applyProtection="1">
      <alignment horizontal="left" vertical="center"/>
    </xf>
    <xf numFmtId="0" fontId="17" fillId="2" borderId="8" xfId="0" applyFont="1" applyFill="1" applyBorder="1" applyAlignment="1" applyProtection="1">
      <alignment horizontal="center" wrapText="1"/>
    </xf>
    <xf numFmtId="0" fontId="17" fillId="2" borderId="10" xfId="0" applyFont="1" applyFill="1" applyBorder="1" applyAlignment="1" applyProtection="1">
      <alignment horizontal="center" wrapText="1"/>
    </xf>
    <xf numFmtId="0" fontId="17" fillId="2" borderId="9" xfId="0" applyFont="1" applyFill="1" applyBorder="1" applyAlignment="1" applyProtection="1">
      <alignment horizontal="center" wrapText="1"/>
    </xf>
    <xf numFmtId="0" fontId="17" fillId="2" borderId="14"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17" fillId="2" borderId="15" xfId="0" applyFont="1" applyFill="1" applyBorder="1" applyAlignment="1" applyProtection="1">
      <alignment horizontal="center" wrapText="1"/>
    </xf>
    <xf numFmtId="0" fontId="18" fillId="2" borderId="14"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9" fillId="2" borderId="14"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17" fillId="2"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1" fillId="2" borderId="14" xfId="2" applyFont="1" applyFill="1" applyBorder="1" applyAlignment="1" applyProtection="1">
      <alignment vertical="center" wrapText="1"/>
    </xf>
    <xf numFmtId="0" fontId="10" fillId="2" borderId="0" xfId="2" applyFont="1" applyFill="1" applyBorder="1" applyAlignment="1" applyProtection="1">
      <alignment horizontal="left" vertical="center" wrapText="1"/>
    </xf>
    <xf numFmtId="0" fontId="10" fillId="2" borderId="15" xfId="2" applyFont="1" applyFill="1" applyBorder="1" applyAlignment="1" applyProtection="1">
      <alignment horizontal="left" vertical="center" wrapText="1"/>
    </xf>
    <xf numFmtId="0" fontId="10" fillId="2" borderId="0" xfId="2" applyFont="1" applyFill="1" applyBorder="1" applyAlignment="1" applyProtection="1">
      <alignment horizontal="left" vertical="top" wrapText="1"/>
    </xf>
    <xf numFmtId="0" fontId="10" fillId="2" borderId="15" xfId="2" applyFont="1" applyFill="1" applyBorder="1" applyAlignment="1" applyProtection="1">
      <alignment horizontal="left" vertical="top" wrapText="1"/>
    </xf>
    <xf numFmtId="0" fontId="10" fillId="2" borderId="0" xfId="2" applyFont="1" applyFill="1" applyBorder="1" applyAlignment="1" applyProtection="1">
      <alignment horizontal="left" vertical="center" wrapText="1"/>
    </xf>
    <xf numFmtId="0" fontId="10" fillId="2" borderId="0" xfId="2" applyFont="1" applyFill="1" applyBorder="1" applyAlignment="1" applyProtection="1">
      <alignment horizontal="center" vertical="center" wrapText="1"/>
    </xf>
    <xf numFmtId="0" fontId="10" fillId="2" borderId="15" xfId="2" applyFont="1" applyFill="1" applyBorder="1" applyAlignment="1" applyProtection="1">
      <alignment horizontal="left" vertical="center" wrapText="1"/>
    </xf>
    <xf numFmtId="0" fontId="11" fillId="2" borderId="11" xfId="2" applyFont="1" applyFill="1" applyBorder="1" applyAlignment="1" applyProtection="1">
      <alignment vertical="center" wrapText="1"/>
    </xf>
    <xf numFmtId="0" fontId="11" fillId="2" borderId="13" xfId="2" applyFont="1" applyFill="1" applyBorder="1" applyAlignment="1" applyProtection="1">
      <alignment horizontal="left" vertical="center" wrapText="1"/>
    </xf>
    <xf numFmtId="0" fontId="16" fillId="2" borderId="12" xfId="2" applyFont="1" applyFill="1" applyBorder="1" applyProtection="1">
      <alignment vertical="center"/>
    </xf>
    <xf numFmtId="0" fontId="16" fillId="0" borderId="10" xfId="2" applyFont="1" applyFill="1" applyBorder="1" applyAlignment="1" applyProtection="1">
      <alignment horizontal="left" vertical="center" wrapText="1"/>
    </xf>
    <xf numFmtId="0" fontId="16" fillId="0" borderId="0" xfId="2" applyFont="1" applyFill="1" applyAlignment="1" applyProtection="1">
      <alignment horizontal="left" vertical="center" wrapText="1"/>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0" xfId="2" applyFont="1" applyFill="1" applyAlignment="1" applyProtection="1">
      <alignment vertical="center" wrapText="1"/>
    </xf>
    <xf numFmtId="0" fontId="19" fillId="3" borderId="8" xfId="2" applyFont="1" applyFill="1" applyBorder="1" applyAlignment="1" applyProtection="1">
      <alignment horizontal="center" vertical="center" wrapText="1"/>
    </xf>
    <xf numFmtId="0" fontId="19" fillId="3" borderId="10" xfId="2" applyFont="1" applyFill="1" applyBorder="1" applyAlignment="1" applyProtection="1">
      <alignment horizontal="center" vertical="center" wrapText="1"/>
    </xf>
    <xf numFmtId="0" fontId="19" fillId="3" borderId="9" xfId="2" applyFont="1" applyFill="1" applyBorder="1" applyAlignment="1" applyProtection="1">
      <alignment horizontal="center" vertical="center" wrapText="1"/>
    </xf>
    <xf numFmtId="0" fontId="16" fillId="2" borderId="14" xfId="2" applyFont="1" applyFill="1" applyBorder="1" applyAlignment="1" applyProtection="1">
      <alignment vertical="center"/>
    </xf>
    <xf numFmtId="0" fontId="10" fillId="2" borderId="0" xfId="2" applyFont="1" applyFill="1" applyAlignment="1" applyProtection="1">
      <alignment vertical="center" wrapText="1"/>
    </xf>
    <xf numFmtId="0" fontId="20" fillId="2" borderId="14" xfId="2" applyFont="1" applyFill="1" applyBorder="1" applyAlignment="1" applyProtection="1">
      <alignment vertical="center"/>
    </xf>
    <xf numFmtId="0" fontId="19" fillId="3" borderId="14" xfId="2" applyFont="1" applyFill="1" applyBorder="1" applyAlignment="1" applyProtection="1">
      <alignment horizontal="center" vertical="center" wrapText="1"/>
    </xf>
    <xf numFmtId="0" fontId="19" fillId="3" borderId="0" xfId="2" applyFont="1" applyFill="1" applyBorder="1" applyAlignment="1" applyProtection="1">
      <alignment horizontal="center" vertical="center" wrapText="1"/>
    </xf>
    <xf numFmtId="0" fontId="19" fillId="3" borderId="15" xfId="2" applyFont="1" applyFill="1" applyBorder="1" applyAlignment="1" applyProtection="1">
      <alignment horizontal="center" vertical="center" wrapText="1"/>
    </xf>
    <xf numFmtId="0" fontId="19" fillId="3" borderId="11" xfId="2" applyFont="1" applyFill="1" applyBorder="1" applyAlignment="1" applyProtection="1">
      <alignment horizontal="center" vertical="center" wrapText="1"/>
    </xf>
    <xf numFmtId="0" fontId="19" fillId="3" borderId="13" xfId="2" applyFont="1" applyFill="1" applyBorder="1" applyAlignment="1" applyProtection="1">
      <alignment horizontal="center" vertical="center" wrapText="1"/>
    </xf>
    <xf numFmtId="0" fontId="19" fillId="3" borderId="12" xfId="2" applyFont="1" applyFill="1" applyBorder="1" applyAlignment="1" applyProtection="1">
      <alignment horizontal="center" vertical="center" wrapText="1"/>
    </xf>
    <xf numFmtId="0" fontId="11" fillId="0" borderId="7" xfId="2" applyFont="1" applyBorder="1" applyAlignment="1" applyProtection="1">
      <alignment horizontal="center" vertical="center" wrapText="1"/>
    </xf>
    <xf numFmtId="0" fontId="11" fillId="0" borderId="4"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11" fillId="0" borderId="6" xfId="2" applyFont="1" applyBorder="1" applyAlignment="1" applyProtection="1">
      <alignment horizontal="center" vertical="center" wrapText="1"/>
    </xf>
    <xf numFmtId="0" fontId="11" fillId="0" borderId="8" xfId="2" applyFont="1" applyBorder="1" applyAlignment="1" applyProtection="1">
      <alignment horizontal="center" vertical="center" wrapText="1"/>
    </xf>
    <xf numFmtId="0" fontId="11" fillId="0" borderId="10" xfId="2" applyFont="1" applyBorder="1" applyAlignment="1" applyProtection="1">
      <alignment horizontal="center" vertical="center" wrapText="1"/>
    </xf>
    <xf numFmtId="0" fontId="11" fillId="0" borderId="9" xfId="2" applyFont="1" applyBorder="1" applyAlignment="1" applyProtection="1">
      <alignment horizontal="center" vertical="center" wrapText="1"/>
    </xf>
    <xf numFmtId="0" fontId="16" fillId="0" borderId="0" xfId="2" applyFont="1" applyProtection="1">
      <alignment vertical="center"/>
    </xf>
    <xf numFmtId="49" fontId="22" fillId="3" borderId="14" xfId="2" applyNumberFormat="1" applyFont="1" applyFill="1" applyBorder="1" applyAlignment="1" applyProtection="1">
      <alignment horizontal="center" vertical="center"/>
      <protection locked="0"/>
    </xf>
    <xf numFmtId="49" fontId="22" fillId="3" borderId="0" xfId="2" applyNumberFormat="1" applyFont="1" applyFill="1" applyAlignment="1" applyProtection="1">
      <alignment horizontal="center" vertical="center"/>
      <protection locked="0"/>
    </xf>
    <xf numFmtId="0" fontId="11" fillId="0" borderId="11" xfId="2" applyFont="1" applyBorder="1" applyAlignment="1" applyProtection="1">
      <alignment horizontal="center" vertical="center" wrapText="1"/>
    </xf>
    <xf numFmtId="0" fontId="11" fillId="0" borderId="13" xfId="2" applyFont="1" applyBorder="1" applyAlignment="1" applyProtection="1">
      <alignment horizontal="center" vertical="center" wrapText="1"/>
    </xf>
    <xf numFmtId="0" fontId="11" fillId="0" borderId="12" xfId="2" applyFont="1" applyBorder="1" applyAlignment="1" applyProtection="1">
      <alignment horizontal="center" vertical="center" wrapText="1"/>
    </xf>
    <xf numFmtId="49" fontId="22" fillId="3" borderId="4" xfId="2" applyNumberFormat="1" applyFont="1" applyFill="1" applyBorder="1" applyAlignment="1" applyProtection="1">
      <alignment horizontal="center" vertical="center"/>
      <protection locked="0"/>
    </xf>
    <xf numFmtId="49" fontId="22" fillId="3" borderId="5" xfId="2" applyNumberFormat="1" applyFont="1" applyFill="1" applyBorder="1" applyAlignment="1" applyProtection="1">
      <alignment horizontal="center" vertical="center"/>
      <protection locked="0"/>
    </xf>
    <xf numFmtId="49" fontId="22" fillId="3" borderId="6" xfId="2" applyNumberFormat="1" applyFont="1" applyFill="1" applyBorder="1" applyAlignment="1" applyProtection="1">
      <alignment horizontal="center" vertical="center"/>
      <protection locked="0"/>
    </xf>
    <xf numFmtId="0" fontId="11" fillId="2" borderId="0" xfId="2" applyFont="1" applyFill="1" applyProtection="1">
      <alignment vertical="center"/>
    </xf>
    <xf numFmtId="49" fontId="22" fillId="3" borderId="18" xfId="2" applyNumberFormat="1" applyFont="1" applyFill="1" applyBorder="1" applyAlignment="1" applyProtection="1">
      <alignment horizontal="center" vertical="center"/>
      <protection locked="0"/>
    </xf>
    <xf numFmtId="49" fontId="22" fillId="3" borderId="19" xfId="2" applyNumberFormat="1" applyFont="1" applyFill="1" applyBorder="1" applyAlignment="1" applyProtection="1">
      <alignment horizontal="center" vertical="center"/>
      <protection locked="0"/>
    </xf>
    <xf numFmtId="49" fontId="22" fillId="3" borderId="20" xfId="2" applyNumberFormat="1" applyFont="1" applyFill="1" applyBorder="1" applyAlignment="1" applyProtection="1">
      <alignment horizontal="center" vertical="center"/>
      <protection locked="0"/>
    </xf>
    <xf numFmtId="49" fontId="22" fillId="3" borderId="21" xfId="2" applyNumberFormat="1" applyFont="1" applyFill="1" applyBorder="1" applyAlignment="1" applyProtection="1">
      <alignment horizontal="center" vertical="center"/>
      <protection locked="0"/>
    </xf>
    <xf numFmtId="49" fontId="22" fillId="3" borderId="22" xfId="2" applyNumberFormat="1" applyFont="1" applyFill="1" applyBorder="1" applyAlignment="1" applyProtection="1">
      <alignment horizontal="center" vertical="center"/>
      <protection locked="0"/>
    </xf>
    <xf numFmtId="49" fontId="22" fillId="3" borderId="11" xfId="2" applyNumberFormat="1" applyFont="1" applyFill="1" applyBorder="1" applyAlignment="1" applyProtection="1">
      <alignment horizontal="center" vertical="center"/>
      <protection locked="0"/>
    </xf>
    <xf numFmtId="49" fontId="22" fillId="3" borderId="13" xfId="2" applyNumberFormat="1" applyFont="1" applyFill="1" applyBorder="1" applyAlignment="1" applyProtection="1">
      <alignment horizontal="center" vertical="center"/>
      <protection locked="0"/>
    </xf>
    <xf numFmtId="49" fontId="22" fillId="3" borderId="23" xfId="2" applyNumberFormat="1" applyFont="1" applyFill="1" applyBorder="1" applyAlignment="1" applyProtection="1">
      <alignment horizontal="center" vertical="center"/>
      <protection locked="0"/>
    </xf>
    <xf numFmtId="49" fontId="22" fillId="3" borderId="24" xfId="2" applyNumberFormat="1" applyFont="1" applyFill="1" applyBorder="1" applyAlignment="1" applyProtection="1">
      <alignment horizontal="center" vertical="center"/>
      <protection locked="0"/>
    </xf>
    <xf numFmtId="0" fontId="11" fillId="3" borderId="21" xfId="2" applyFont="1" applyFill="1" applyBorder="1" applyAlignment="1" applyProtection="1">
      <alignment horizontal="center" vertical="center"/>
    </xf>
    <xf numFmtId="0" fontId="11" fillId="3" borderId="22" xfId="2" applyFont="1" applyFill="1" applyBorder="1" applyAlignment="1" applyProtection="1">
      <alignment horizontal="center" vertical="center"/>
    </xf>
    <xf numFmtId="0" fontId="11" fillId="3" borderId="25" xfId="2" applyFont="1" applyFill="1" applyBorder="1" applyAlignment="1" applyProtection="1">
      <alignment horizontal="center" vertical="center" wrapText="1"/>
    </xf>
    <xf numFmtId="0" fontId="11" fillId="3" borderId="26" xfId="2" applyFont="1" applyFill="1" applyBorder="1" applyAlignment="1" applyProtection="1">
      <alignment horizontal="center" vertical="center" wrapText="1"/>
    </xf>
    <xf numFmtId="0" fontId="11" fillId="3" borderId="27" xfId="2" applyFont="1" applyFill="1" applyBorder="1" applyAlignment="1" applyProtection="1">
      <alignment horizontal="center" vertical="center" wrapText="1"/>
    </xf>
    <xf numFmtId="49" fontId="22" fillId="3" borderId="28" xfId="2" applyNumberFormat="1" applyFont="1" applyFill="1" applyBorder="1" applyAlignment="1" applyProtection="1">
      <alignment horizontal="center" vertical="center"/>
      <protection locked="0"/>
    </xf>
    <xf numFmtId="0" fontId="11" fillId="3" borderId="23" xfId="2" applyFont="1" applyFill="1" applyBorder="1" applyAlignment="1" applyProtection="1">
      <alignment horizontal="center" vertical="center"/>
    </xf>
    <xf numFmtId="0" fontId="11" fillId="3" borderId="24" xfId="2" applyFont="1" applyFill="1" applyBorder="1" applyAlignment="1" applyProtection="1">
      <alignment horizontal="center" vertical="center"/>
    </xf>
    <xf numFmtId="0" fontId="11" fillId="3" borderId="29" xfId="2" applyFont="1" applyFill="1" applyBorder="1" applyAlignment="1" applyProtection="1">
      <alignment horizontal="left" vertical="center"/>
    </xf>
    <xf numFmtId="0" fontId="11" fillId="3" borderId="13" xfId="2" applyFont="1" applyFill="1" applyBorder="1" applyAlignment="1" applyProtection="1">
      <alignment horizontal="center" vertical="center" shrinkToFit="1"/>
      <protection locked="0"/>
    </xf>
    <xf numFmtId="0" fontId="11" fillId="3" borderId="12" xfId="2" applyFont="1" applyFill="1" applyBorder="1" applyAlignment="1" applyProtection="1">
      <alignment horizontal="right" vertical="center"/>
    </xf>
    <xf numFmtId="49" fontId="22" fillId="3" borderId="30" xfId="2" applyNumberFormat="1" applyFont="1" applyFill="1" applyBorder="1" applyAlignment="1" applyProtection="1">
      <alignment horizontal="center" vertical="center"/>
      <protection locked="0"/>
    </xf>
    <xf numFmtId="0" fontId="11" fillId="0" borderId="7" xfId="2" applyFont="1" applyBorder="1" applyAlignment="1" applyProtection="1">
      <alignment horizontal="center" vertical="center"/>
    </xf>
    <xf numFmtId="0" fontId="11" fillId="0" borderId="4" xfId="2" applyFont="1" applyBorder="1" applyAlignment="1" applyProtection="1">
      <alignment horizontal="center" vertical="center"/>
    </xf>
    <xf numFmtId="0" fontId="11" fillId="0" borderId="5" xfId="2" applyFont="1" applyBorder="1" applyAlignment="1" applyProtection="1">
      <alignment horizontal="center" vertical="center"/>
    </xf>
    <xf numFmtId="0" fontId="11" fillId="0" borderId="6" xfId="2" applyFont="1" applyBorder="1" applyAlignment="1" applyProtection="1">
      <alignment horizontal="center" vertical="center"/>
    </xf>
    <xf numFmtId="49" fontId="22" fillId="3" borderId="21" xfId="2" applyNumberFormat="1" applyFont="1" applyFill="1" applyBorder="1" applyProtection="1">
      <alignment vertical="center"/>
      <protection locked="0"/>
    </xf>
    <xf numFmtId="49" fontId="22" fillId="3" borderId="22" xfId="2" applyNumberFormat="1" applyFont="1" applyFill="1" applyBorder="1" applyProtection="1">
      <alignment vertical="center"/>
      <protection locked="0"/>
    </xf>
    <xf numFmtId="49" fontId="22" fillId="3" borderId="28" xfId="2" applyNumberFormat="1" applyFont="1" applyFill="1" applyBorder="1" applyProtection="1">
      <alignment vertical="center"/>
      <protection locked="0"/>
    </xf>
    <xf numFmtId="49" fontId="22" fillId="3" borderId="31" xfId="2" applyNumberFormat="1" applyFont="1" applyFill="1" applyBorder="1" applyProtection="1">
      <alignment vertical="center"/>
      <protection locked="0"/>
    </xf>
    <xf numFmtId="49" fontId="22" fillId="3" borderId="32" xfId="2" applyNumberFormat="1" applyFont="1" applyFill="1" applyBorder="1" applyProtection="1">
      <alignment vertical="center"/>
      <protection locked="0"/>
    </xf>
    <xf numFmtId="49" fontId="22" fillId="3" borderId="33" xfId="2" applyNumberFormat="1" applyFont="1" applyFill="1" applyBorder="1" applyProtection="1">
      <alignment vertical="center"/>
      <protection locked="0"/>
    </xf>
    <xf numFmtId="49" fontId="22" fillId="3" borderId="23" xfId="2" applyNumberFormat="1" applyFont="1" applyFill="1" applyBorder="1" applyProtection="1">
      <alignment vertical="center"/>
      <protection locked="0"/>
    </xf>
    <xf numFmtId="49" fontId="22" fillId="3" borderId="24" xfId="2" applyNumberFormat="1" applyFont="1" applyFill="1" applyBorder="1" applyProtection="1">
      <alignment vertical="center"/>
      <protection locked="0"/>
    </xf>
    <xf numFmtId="49" fontId="22" fillId="3" borderId="30" xfId="2" applyNumberFormat="1" applyFont="1" applyFill="1" applyBorder="1" applyProtection="1">
      <alignment vertical="center"/>
      <protection locked="0"/>
    </xf>
    <xf numFmtId="49" fontId="22" fillId="3" borderId="34" xfId="2" applyNumberFormat="1" applyFont="1" applyFill="1" applyBorder="1" applyProtection="1">
      <alignment vertical="center"/>
      <protection locked="0"/>
    </xf>
    <xf numFmtId="49" fontId="22" fillId="3" borderId="35" xfId="2" applyNumberFormat="1" applyFont="1" applyFill="1" applyBorder="1" applyProtection="1">
      <alignment vertical="center"/>
      <protection locked="0"/>
    </xf>
    <xf numFmtId="49" fontId="22" fillId="3" borderId="36" xfId="2" applyNumberFormat="1" applyFont="1" applyFill="1" applyBorder="1" applyProtection="1">
      <alignment vertical="center"/>
      <protection locked="0"/>
    </xf>
    <xf numFmtId="0" fontId="10" fillId="2" borderId="0" xfId="2" applyFont="1" applyFill="1" applyAlignment="1" applyProtection="1">
      <alignment horizontal="left" vertical="center"/>
    </xf>
    <xf numFmtId="0" fontId="10" fillId="2" borderId="0" xfId="2" applyFont="1" applyFill="1" applyAlignment="1" applyProtection="1">
      <alignment horizontal="left" vertical="center" wrapText="1"/>
    </xf>
    <xf numFmtId="0" fontId="11" fillId="2" borderId="0" xfId="2" applyFont="1" applyFill="1" applyAlignment="1" applyProtection="1">
      <alignment horizontal="left" vertical="center" wrapText="1"/>
    </xf>
    <xf numFmtId="0" fontId="9"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23" fillId="2" borderId="7" xfId="0" applyFont="1" applyFill="1" applyBorder="1" applyAlignment="1" applyProtection="1">
      <alignment horizontal="left" vertical="center" wrapText="1"/>
    </xf>
    <xf numFmtId="0" fontId="4" fillId="2" borderId="1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38" fontId="6" fillId="3" borderId="7" xfId="1"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protection locked="0"/>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4"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25" fillId="3" borderId="8" xfId="0" applyFont="1" applyFill="1" applyBorder="1" applyAlignment="1" applyProtection="1">
      <alignment horizontal="center" vertical="center"/>
      <protection locked="0"/>
    </xf>
    <xf numFmtId="0" fontId="25" fillId="3" borderId="10" xfId="0" applyFont="1" applyFill="1" applyBorder="1" applyAlignment="1" applyProtection="1">
      <alignment horizontal="center" vertical="center"/>
      <protection locked="0"/>
    </xf>
    <xf numFmtId="38" fontId="25" fillId="3" borderId="8" xfId="1" applyFont="1" applyFill="1" applyBorder="1" applyAlignment="1" applyProtection="1">
      <alignment horizontal="center" vertical="center"/>
      <protection locked="0"/>
    </xf>
    <xf numFmtId="38" fontId="25" fillId="3" borderId="10" xfId="1"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5" fillId="3" borderId="14"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38" fontId="25" fillId="3" borderId="14" xfId="1" applyFont="1" applyFill="1" applyBorder="1" applyAlignment="1" applyProtection="1">
      <alignment horizontal="center" vertical="center"/>
      <protection locked="0"/>
    </xf>
    <xf numFmtId="38" fontId="25" fillId="3" borderId="0" xfId="1"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25" fillId="3" borderId="11"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38" fontId="25" fillId="3" borderId="11" xfId="1" applyFont="1" applyFill="1" applyBorder="1" applyAlignment="1" applyProtection="1">
      <alignment horizontal="center" vertical="center"/>
      <protection locked="0"/>
    </xf>
    <xf numFmtId="38" fontId="25" fillId="3" borderId="13" xfId="1" applyFont="1" applyFill="1" applyBorder="1" applyAlignment="1" applyProtection="1">
      <alignment horizontal="center" vertical="center"/>
      <protection locked="0"/>
    </xf>
    <xf numFmtId="0" fontId="10" fillId="2" borderId="0" xfId="0" applyFont="1" applyFill="1" applyAlignment="1" applyProtection="1">
      <alignment horizontal="center" vertical="top"/>
    </xf>
    <xf numFmtId="0" fontId="10" fillId="2" borderId="0" xfId="0" applyFont="1" applyFill="1" applyAlignment="1" applyProtection="1">
      <alignment horizontal="left" vertical="top" wrapText="1"/>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27" fillId="2" borderId="0" xfId="3" applyFill="1" applyAlignment="1" applyProtection="1">
      <alignment horizontal="left" vertical="center"/>
    </xf>
    <xf numFmtId="0" fontId="0" fillId="2" borderId="0" xfId="0" applyFill="1" applyAlignment="1" applyProtection="1">
      <alignment horizontal="left" vertical="center"/>
    </xf>
    <xf numFmtId="0" fontId="10" fillId="2" borderId="0" xfId="0" applyFont="1" applyFill="1" applyAlignment="1" applyProtection="1">
      <alignment vertical="center" wrapText="1"/>
    </xf>
    <xf numFmtId="0" fontId="10" fillId="2" borderId="0" xfId="0" applyFont="1" applyFill="1" applyAlignment="1" applyProtection="1">
      <alignment horizontal="center" vertical="top"/>
    </xf>
    <xf numFmtId="38" fontId="10" fillId="2" borderId="0" xfId="1" applyFont="1" applyFill="1" applyAlignment="1" applyProtection="1">
      <alignment horizontal="center" vertical="center"/>
    </xf>
    <xf numFmtId="0" fontId="9" fillId="2" borderId="0" xfId="0" applyFont="1" applyFill="1" applyAlignment="1" applyProtection="1">
      <alignment vertical="center" wrapText="1"/>
    </xf>
    <xf numFmtId="0" fontId="9" fillId="2" borderId="0" xfId="0" applyFont="1" applyFill="1" applyAlignment="1" applyProtection="1">
      <alignment vertical="center"/>
    </xf>
    <xf numFmtId="0" fontId="28" fillId="4" borderId="38" xfId="0" applyFont="1" applyFill="1" applyBorder="1" applyAlignment="1">
      <alignment horizontal="center" wrapText="1" shrinkToFit="1"/>
    </xf>
    <xf numFmtId="0" fontId="28" fillId="4" borderId="39" xfId="0" applyFont="1" applyFill="1" applyBorder="1" applyAlignment="1">
      <alignment horizontal="center" wrapText="1" shrinkToFit="1"/>
    </xf>
    <xf numFmtId="0" fontId="28" fillId="4" borderId="40" xfId="0" applyFont="1" applyFill="1" applyBorder="1" applyAlignment="1">
      <alignment horizontal="center" wrapText="1" shrinkToFit="1"/>
    </xf>
    <xf numFmtId="0" fontId="0" fillId="0" borderId="41" xfId="0" applyBorder="1" applyAlignment="1">
      <alignment horizontal="left" wrapText="1"/>
    </xf>
    <xf numFmtId="0" fontId="0" fillId="0" borderId="0" xfId="0" applyAlignment="1">
      <alignment horizontal="left" wrapText="1"/>
    </xf>
    <xf numFmtId="0" fontId="29" fillId="0" borderId="0" xfId="0" applyFont="1" applyAlignment="1">
      <alignment vertical="top"/>
    </xf>
    <xf numFmtId="0" fontId="0" fillId="0" borderId="0" xfId="0" applyAlignment="1">
      <alignment vertical="top" wrapText="1"/>
    </xf>
    <xf numFmtId="0" fontId="30" fillId="0" borderId="0" xfId="0" applyFont="1" applyAlignment="1">
      <alignment vertical="top"/>
    </xf>
    <xf numFmtId="0" fontId="0" fillId="0" borderId="0" xfId="0" applyAlignment="1">
      <alignment vertical="top"/>
    </xf>
    <xf numFmtId="0" fontId="33" fillId="0" borderId="0" xfId="0" applyFont="1" applyAlignment="1">
      <alignment horizontal="left" vertical="center" wrapText="1"/>
    </xf>
    <xf numFmtId="0" fontId="0" fillId="0" borderId="0" xfId="0" applyAlignment="1"/>
    <xf numFmtId="0" fontId="0" fillId="0" borderId="0" xfId="0" applyFill="1" applyAlignment="1">
      <alignment vertical="top"/>
    </xf>
    <xf numFmtId="0" fontId="0" fillId="0" borderId="0" xfId="0" applyFill="1" applyAlignment="1">
      <alignment vertical="top" wrapText="1"/>
    </xf>
    <xf numFmtId="0" fontId="0" fillId="4" borderId="38" xfId="0" applyFill="1" applyBorder="1"/>
    <xf numFmtId="0" fontId="28" fillId="4" borderId="39" xfId="0" applyFont="1" applyFill="1" applyBorder="1" applyAlignment="1">
      <alignment horizontal="center"/>
    </xf>
    <xf numFmtId="0" fontId="28" fillId="4" borderId="40" xfId="0" applyFont="1" applyFill="1" applyBorder="1"/>
    <xf numFmtId="0" fontId="28" fillId="0" borderId="0" xfId="0" applyFont="1"/>
    <xf numFmtId="0" fontId="0" fillId="0" borderId="0" xfId="0" applyAlignment="1">
      <alignment horizontal="center"/>
    </xf>
    <xf numFmtId="0" fontId="0" fillId="0" borderId="0" xfId="0" applyAlignment="1">
      <alignment horizontal="left"/>
    </xf>
    <xf numFmtId="0" fontId="32" fillId="0" borderId="0" xfId="0" applyFont="1" applyAlignment="1">
      <alignment horizontal="center" vertical="center"/>
    </xf>
    <xf numFmtId="0" fontId="32" fillId="0" borderId="0" xfId="0" applyFont="1" applyAlignment="1">
      <alignment vertic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5" xfId="0" applyBorder="1"/>
    <xf numFmtId="0" fontId="0" fillId="0" borderId="46" xfId="0" applyBorder="1"/>
    <xf numFmtId="0" fontId="0" fillId="0" borderId="0" xfId="0" applyAlignment="1">
      <alignment vertical="center"/>
    </xf>
    <xf numFmtId="0" fontId="0" fillId="0" borderId="0" xfId="0" applyAlignment="1">
      <alignment horizontal="left" vertical="center"/>
    </xf>
    <xf numFmtId="0" fontId="0" fillId="0" borderId="46" xfId="0" applyBorder="1" applyAlignment="1">
      <alignment horizontal="left" vertical="center" textRotation="255"/>
    </xf>
    <xf numFmtId="0" fontId="35" fillId="0" borderId="47" xfId="0" applyFont="1" applyBorder="1" applyAlignment="1">
      <alignment horizontal="left" vertical="center"/>
    </xf>
    <xf numFmtId="0" fontId="0" fillId="0" borderId="48" xfId="0" applyBorder="1" applyAlignment="1">
      <alignment horizontal="left" vertical="center"/>
    </xf>
    <xf numFmtId="0" fontId="0" fillId="0" borderId="49" xfId="0" applyBorder="1"/>
    <xf numFmtId="0" fontId="36" fillId="0" borderId="50" xfId="0" applyFont="1" applyBorder="1" applyAlignment="1">
      <alignment horizontal="left" vertical="center"/>
    </xf>
    <xf numFmtId="0" fontId="0" fillId="0" borderId="51" xfId="0" applyBorder="1"/>
    <xf numFmtId="0" fontId="35" fillId="0" borderId="51" xfId="0" applyFont="1" applyBorder="1" applyAlignment="1">
      <alignment horizontal="left" vertical="center" textRotation="255"/>
    </xf>
    <xf numFmtId="0" fontId="0" fillId="0" borderId="51" xfId="0" applyBorder="1" applyAlignment="1">
      <alignment horizontal="left" vertical="center"/>
    </xf>
    <xf numFmtId="0" fontId="0" fillId="0" borderId="52" xfId="0" applyBorder="1" applyAlignment="1">
      <alignment horizontal="left" vertical="center"/>
    </xf>
    <xf numFmtId="0" fontId="0" fillId="0" borderId="0" xfId="0" applyAlignment="1">
      <alignment horizontal="left" vertical="center" textRotation="255"/>
    </xf>
    <xf numFmtId="0" fontId="0" fillId="0" borderId="53" xfId="0" applyBorder="1" applyAlignment="1">
      <alignment horizontal="left"/>
    </xf>
    <xf numFmtId="0" fontId="0" fillId="0" borderId="54" xfId="0" applyBorder="1" applyAlignment="1">
      <alignment horizontal="left"/>
    </xf>
    <xf numFmtId="0" fontId="0" fillId="0" borderId="54" xfId="0" applyBorder="1"/>
    <xf numFmtId="0" fontId="0" fillId="0" borderId="55" xfId="0" applyBorder="1" applyAlignment="1">
      <alignment horizontal="left"/>
    </xf>
    <xf numFmtId="0" fontId="28" fillId="4" borderId="56"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57" xfId="0" applyFont="1" applyFill="1" applyBorder="1" applyAlignment="1">
      <alignment horizontal="center" vertical="center" wrapText="1"/>
    </xf>
    <xf numFmtId="0" fontId="28" fillId="4" borderId="58" xfId="0" applyFont="1" applyFill="1" applyBorder="1" applyAlignment="1">
      <alignment horizontal="center" vertical="center" wrapText="1"/>
    </xf>
    <xf numFmtId="0" fontId="28" fillId="4" borderId="59" xfId="0" applyFont="1" applyFill="1" applyBorder="1" applyAlignment="1">
      <alignment horizontal="center" vertical="center" wrapText="1"/>
    </xf>
    <xf numFmtId="0" fontId="28" fillId="4" borderId="60" xfId="0" applyFont="1" applyFill="1" applyBorder="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7" fillId="0" borderId="0" xfId="3" applyFill="1"/>
    <xf numFmtId="0" fontId="0" fillId="0" borderId="0" xfId="0" applyFill="1" applyAlignment="1">
      <alignment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www.cev-pc.or.jp/hojo/pdf/r03/R3_meigaragotojougen.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426720</xdr:colOff>
          <xdr:row>9</xdr:row>
          <xdr:rowOff>0</xdr:rowOff>
        </xdr:from>
        <xdr:to>
          <xdr:col>0</xdr:col>
          <xdr:colOff>662940</xdr:colOff>
          <xdr:row>9</xdr:row>
          <xdr:rowOff>220980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12</xdr:row>
          <xdr:rowOff>0</xdr:rowOff>
        </xdr:from>
        <xdr:to>
          <xdr:col>0</xdr:col>
          <xdr:colOff>662940</xdr:colOff>
          <xdr:row>12</xdr:row>
          <xdr:rowOff>220980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14</xdr:row>
          <xdr:rowOff>0</xdr:rowOff>
        </xdr:from>
        <xdr:to>
          <xdr:col>0</xdr:col>
          <xdr:colOff>662940</xdr:colOff>
          <xdr:row>14</xdr:row>
          <xdr:rowOff>220980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15</xdr:row>
          <xdr:rowOff>0</xdr:rowOff>
        </xdr:from>
        <xdr:to>
          <xdr:col>0</xdr:col>
          <xdr:colOff>662940</xdr:colOff>
          <xdr:row>15</xdr:row>
          <xdr:rowOff>220980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16</xdr:row>
          <xdr:rowOff>0</xdr:rowOff>
        </xdr:from>
        <xdr:to>
          <xdr:col>0</xdr:col>
          <xdr:colOff>662940</xdr:colOff>
          <xdr:row>16</xdr:row>
          <xdr:rowOff>220980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17</xdr:row>
          <xdr:rowOff>0</xdr:rowOff>
        </xdr:from>
        <xdr:to>
          <xdr:col>0</xdr:col>
          <xdr:colOff>662940</xdr:colOff>
          <xdr:row>17</xdr:row>
          <xdr:rowOff>220980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18</xdr:row>
          <xdr:rowOff>0</xdr:rowOff>
        </xdr:from>
        <xdr:to>
          <xdr:col>0</xdr:col>
          <xdr:colOff>662940</xdr:colOff>
          <xdr:row>18</xdr:row>
          <xdr:rowOff>220980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19</xdr:row>
          <xdr:rowOff>0</xdr:rowOff>
        </xdr:from>
        <xdr:to>
          <xdr:col>0</xdr:col>
          <xdr:colOff>662940</xdr:colOff>
          <xdr:row>19</xdr:row>
          <xdr:rowOff>220980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8</xdr:row>
          <xdr:rowOff>7620</xdr:rowOff>
        </xdr:from>
        <xdr:to>
          <xdr:col>0</xdr:col>
          <xdr:colOff>335280</xdr:colOff>
          <xdr:row>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6</xdr:row>
          <xdr:rowOff>213360</xdr:rowOff>
        </xdr:from>
        <xdr:to>
          <xdr:col>0</xdr:col>
          <xdr:colOff>335280</xdr:colOff>
          <xdr:row>7</xdr:row>
          <xdr:rowOff>205740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127</xdr:row>
          <xdr:rowOff>60960</xdr:rowOff>
        </xdr:from>
        <xdr:to>
          <xdr:col>3</xdr:col>
          <xdr:colOff>99060</xdr:colOff>
          <xdr:row>128</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127</xdr:row>
          <xdr:rowOff>60960</xdr:rowOff>
        </xdr:from>
        <xdr:to>
          <xdr:col>7</xdr:col>
          <xdr:colOff>106680</xdr:colOff>
          <xdr:row>129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127</xdr:row>
          <xdr:rowOff>45720</xdr:rowOff>
        </xdr:from>
        <xdr:to>
          <xdr:col>11</xdr:col>
          <xdr:colOff>99060</xdr:colOff>
          <xdr:row>128</xdr:row>
          <xdr:rowOff>121920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66</xdr:row>
          <xdr:rowOff>30480</xdr:rowOff>
        </xdr:from>
        <xdr:to>
          <xdr:col>3</xdr:col>
          <xdr:colOff>152400</xdr:colOff>
          <xdr:row>67</xdr:row>
          <xdr:rowOff>198120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59</xdr:row>
          <xdr:rowOff>60960</xdr:rowOff>
        </xdr:from>
        <xdr:to>
          <xdr:col>3</xdr:col>
          <xdr:colOff>152400</xdr:colOff>
          <xdr:row>60</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103</xdr:row>
          <xdr:rowOff>121920</xdr:rowOff>
        </xdr:from>
        <xdr:to>
          <xdr:col>3</xdr:col>
          <xdr:colOff>68580</xdr:colOff>
          <xdr:row>105</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101</xdr:row>
          <xdr:rowOff>114300</xdr:rowOff>
        </xdr:from>
        <xdr:to>
          <xdr:col>3</xdr:col>
          <xdr:colOff>68580</xdr:colOff>
          <xdr:row>103</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98</xdr:row>
          <xdr:rowOff>114300</xdr:rowOff>
        </xdr:from>
        <xdr:to>
          <xdr:col>3</xdr:col>
          <xdr:colOff>68580</xdr:colOff>
          <xdr:row>100</xdr:row>
          <xdr:rowOff>45720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96</xdr:row>
          <xdr:rowOff>137160</xdr:rowOff>
        </xdr:from>
        <xdr:to>
          <xdr:col>3</xdr:col>
          <xdr:colOff>60960</xdr:colOff>
          <xdr:row>98</xdr:row>
          <xdr:rowOff>53340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92</xdr:row>
          <xdr:rowOff>137160</xdr:rowOff>
        </xdr:from>
        <xdr:to>
          <xdr:col>10</xdr:col>
          <xdr:colOff>22860</xdr:colOff>
          <xdr:row>94</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105</xdr:row>
          <xdr:rowOff>121920</xdr:rowOff>
        </xdr:from>
        <xdr:to>
          <xdr:col>3</xdr:col>
          <xdr:colOff>60960</xdr:colOff>
          <xdr:row>107</xdr:row>
          <xdr:rowOff>45720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100</xdr:row>
          <xdr:rowOff>15240</xdr:rowOff>
        </xdr:from>
        <xdr:to>
          <xdr:col>3</xdr:col>
          <xdr:colOff>68580</xdr:colOff>
          <xdr:row>101</xdr:row>
          <xdr:rowOff>91440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108</xdr:row>
          <xdr:rowOff>114300</xdr:rowOff>
        </xdr:from>
        <xdr:to>
          <xdr:col>3</xdr:col>
          <xdr:colOff>68580</xdr:colOff>
          <xdr:row>110</xdr:row>
          <xdr:rowOff>45720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66</xdr:row>
          <xdr:rowOff>30480</xdr:rowOff>
        </xdr:from>
        <xdr:to>
          <xdr:col>38</xdr:col>
          <xdr:colOff>152400</xdr:colOff>
          <xdr:row>67</xdr:row>
          <xdr:rowOff>198120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59</xdr:row>
          <xdr:rowOff>60960</xdr:rowOff>
        </xdr:from>
        <xdr:to>
          <xdr:col>38</xdr:col>
          <xdr:colOff>152400</xdr:colOff>
          <xdr:row>60</xdr:row>
          <xdr:rowOff>137160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103</xdr:row>
          <xdr:rowOff>121920</xdr:rowOff>
        </xdr:from>
        <xdr:to>
          <xdr:col>38</xdr:col>
          <xdr:colOff>68580</xdr:colOff>
          <xdr:row>105</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101</xdr:row>
          <xdr:rowOff>114300</xdr:rowOff>
        </xdr:from>
        <xdr:to>
          <xdr:col>38</xdr:col>
          <xdr:colOff>68580</xdr:colOff>
          <xdr:row>103</xdr:row>
          <xdr:rowOff>30480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98</xdr:row>
          <xdr:rowOff>114300</xdr:rowOff>
        </xdr:from>
        <xdr:to>
          <xdr:col>38</xdr:col>
          <xdr:colOff>68580</xdr:colOff>
          <xdr:row>100</xdr:row>
          <xdr:rowOff>45720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167640</xdr:colOff>
          <xdr:row>96</xdr:row>
          <xdr:rowOff>137160</xdr:rowOff>
        </xdr:from>
        <xdr:to>
          <xdr:col>38</xdr:col>
          <xdr:colOff>60960</xdr:colOff>
          <xdr:row>98</xdr:row>
          <xdr:rowOff>53340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92</xdr:row>
          <xdr:rowOff>137160</xdr:rowOff>
        </xdr:from>
        <xdr:to>
          <xdr:col>45</xdr:col>
          <xdr:colOff>22860</xdr:colOff>
          <xdr:row>94</xdr:row>
          <xdr:rowOff>30480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105</xdr:row>
          <xdr:rowOff>121920</xdr:rowOff>
        </xdr:from>
        <xdr:to>
          <xdr:col>38</xdr:col>
          <xdr:colOff>60960</xdr:colOff>
          <xdr:row>107</xdr:row>
          <xdr:rowOff>45720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100</xdr:row>
          <xdr:rowOff>15240</xdr:rowOff>
        </xdr:from>
        <xdr:to>
          <xdr:col>38</xdr:col>
          <xdr:colOff>68580</xdr:colOff>
          <xdr:row>101</xdr:row>
          <xdr:rowOff>91440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99407</xdr:colOff>
      <xdr:row>7</xdr:row>
      <xdr:rowOff>64076</xdr:rowOff>
    </xdr:from>
    <xdr:to>
      <xdr:col>54</xdr:col>
      <xdr:colOff>134504</xdr:colOff>
      <xdr:row>10</xdr:row>
      <xdr:rowOff>71465</xdr:rowOff>
    </xdr:to>
    <xdr:sp macro="" textlink="">
      <xdr:nvSpPr>
        <xdr:cNvPr id="60" name="テキスト ボックス 59">
          <a:extLst>
            <a:ext uri="{FF2B5EF4-FFF2-40B4-BE49-F238E27FC236}">
              <a16:creationId xmlns:a16="http://schemas.microsoft.com/office/drawing/2014/main" id="{00000000-0008-0000-0100-00004E000000}"/>
            </a:ext>
          </a:extLst>
        </xdr:cNvPr>
        <xdr:cNvSpPr txBox="1"/>
      </xdr:nvSpPr>
      <xdr:spPr>
        <a:xfrm>
          <a:off x="5966807" y="1168976"/>
          <a:ext cx="3220257" cy="426489"/>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r>
            <a:rPr kumimoji="1" lang="ja-JP" altLang="en-US" sz="1800" b="1">
              <a:solidFill>
                <a:srgbClr val="FF0000"/>
              </a:solidFill>
            </a:rPr>
            <a:t>（個人事業主用）</a:t>
          </a:r>
        </a:p>
      </xdr:txBody>
    </xdr:sp>
    <xdr:clientData/>
  </xdr:twoCellAnchor>
  <xdr:twoCellAnchor>
    <xdr:from>
      <xdr:col>36</xdr:col>
      <xdr:colOff>92287</xdr:colOff>
      <xdr:row>95</xdr:row>
      <xdr:rowOff>164254</xdr:rowOff>
    </xdr:from>
    <xdr:to>
      <xdr:col>39</xdr:col>
      <xdr:colOff>109220</xdr:colOff>
      <xdr:row>111</xdr:row>
      <xdr:rowOff>52495</xdr:rowOff>
    </xdr:to>
    <xdr:sp macro="" textlink="">
      <xdr:nvSpPr>
        <xdr:cNvPr id="61" name="角丸四角形 60">
          <a:extLst>
            <a:ext uri="{FF2B5EF4-FFF2-40B4-BE49-F238E27FC236}">
              <a16:creationId xmlns:a16="http://schemas.microsoft.com/office/drawing/2014/main" id="{00000000-0008-0000-0100-000052000000}"/>
            </a:ext>
          </a:extLst>
        </xdr:cNvPr>
        <xdr:cNvSpPr/>
      </xdr:nvSpPr>
      <xdr:spPr>
        <a:xfrm>
          <a:off x="6127327" y="14642254"/>
          <a:ext cx="519853" cy="2418081"/>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143087</xdr:colOff>
      <xdr:row>92</xdr:row>
      <xdr:rowOff>49107</xdr:rowOff>
    </xdr:from>
    <xdr:to>
      <xdr:col>45</xdr:col>
      <xdr:colOff>160020</xdr:colOff>
      <xdr:row>95</xdr:row>
      <xdr:rowOff>11854</xdr:rowOff>
    </xdr:to>
    <xdr:sp macro="" textlink="">
      <xdr:nvSpPr>
        <xdr:cNvPr id="62" name="角丸四角形 61">
          <a:extLst>
            <a:ext uri="{FF2B5EF4-FFF2-40B4-BE49-F238E27FC236}">
              <a16:creationId xmlns:a16="http://schemas.microsoft.com/office/drawing/2014/main" id="{00000000-0008-0000-0100-000053000000}"/>
            </a:ext>
          </a:extLst>
        </xdr:cNvPr>
        <xdr:cNvSpPr/>
      </xdr:nvSpPr>
      <xdr:spPr>
        <a:xfrm>
          <a:off x="7183967" y="14016567"/>
          <a:ext cx="519853" cy="473287"/>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7618</xdr:colOff>
      <xdr:row>95</xdr:row>
      <xdr:rowOff>37254</xdr:rowOff>
    </xdr:from>
    <xdr:to>
      <xdr:col>52</xdr:col>
      <xdr:colOff>83820</xdr:colOff>
      <xdr:row>102</xdr:row>
      <xdr:rowOff>69427</xdr:rowOff>
    </xdr:to>
    <xdr:sp macro="" textlink="">
      <xdr:nvSpPr>
        <xdr:cNvPr id="63" name="角丸四角形吹き出し 83">
          <a:extLst>
            <a:ext uri="{FF2B5EF4-FFF2-40B4-BE49-F238E27FC236}">
              <a16:creationId xmlns:a16="http://schemas.microsoft.com/office/drawing/2014/main" id="{00000000-0008-0000-0100-000054000000}"/>
            </a:ext>
          </a:extLst>
        </xdr:cNvPr>
        <xdr:cNvSpPr/>
      </xdr:nvSpPr>
      <xdr:spPr>
        <a:xfrm>
          <a:off x="6713218" y="14515254"/>
          <a:ext cx="2087882" cy="1129453"/>
        </a:xfrm>
        <a:custGeom>
          <a:avLst/>
          <a:gdLst>
            <a:gd name="connsiteX0" fmla="*/ 0 w 1623060"/>
            <a:gd name="connsiteY0" fmla="*/ 113032 h 678180"/>
            <a:gd name="connsiteX1" fmla="*/ 113032 w 1623060"/>
            <a:gd name="connsiteY1" fmla="*/ 0 h 678180"/>
            <a:gd name="connsiteX2" fmla="*/ 270510 w 1623060"/>
            <a:gd name="connsiteY2" fmla="*/ 0 h 678180"/>
            <a:gd name="connsiteX3" fmla="*/ 270510 w 1623060"/>
            <a:gd name="connsiteY3" fmla="*/ 0 h 678180"/>
            <a:gd name="connsiteX4" fmla="*/ 676275 w 1623060"/>
            <a:gd name="connsiteY4" fmla="*/ 0 h 678180"/>
            <a:gd name="connsiteX5" fmla="*/ 1510028 w 1623060"/>
            <a:gd name="connsiteY5" fmla="*/ 0 h 678180"/>
            <a:gd name="connsiteX6" fmla="*/ 1623060 w 1623060"/>
            <a:gd name="connsiteY6" fmla="*/ 113032 h 678180"/>
            <a:gd name="connsiteX7" fmla="*/ 1623060 w 1623060"/>
            <a:gd name="connsiteY7" fmla="*/ 395605 h 678180"/>
            <a:gd name="connsiteX8" fmla="*/ 1623060 w 1623060"/>
            <a:gd name="connsiteY8" fmla="*/ 395605 h 678180"/>
            <a:gd name="connsiteX9" fmla="*/ 1623060 w 1623060"/>
            <a:gd name="connsiteY9" fmla="*/ 565150 h 678180"/>
            <a:gd name="connsiteX10" fmla="*/ 1623060 w 1623060"/>
            <a:gd name="connsiteY10" fmla="*/ 565148 h 678180"/>
            <a:gd name="connsiteX11" fmla="*/ 1510028 w 1623060"/>
            <a:gd name="connsiteY11" fmla="*/ 678180 h 678180"/>
            <a:gd name="connsiteX12" fmla="*/ 676275 w 1623060"/>
            <a:gd name="connsiteY12" fmla="*/ 678180 h 678180"/>
            <a:gd name="connsiteX13" fmla="*/ 270510 w 1623060"/>
            <a:gd name="connsiteY13" fmla="*/ 678180 h 678180"/>
            <a:gd name="connsiteX14" fmla="*/ 270510 w 1623060"/>
            <a:gd name="connsiteY14" fmla="*/ 678180 h 678180"/>
            <a:gd name="connsiteX15" fmla="*/ 113032 w 1623060"/>
            <a:gd name="connsiteY15" fmla="*/ 678180 h 678180"/>
            <a:gd name="connsiteX16" fmla="*/ 0 w 1623060"/>
            <a:gd name="connsiteY16" fmla="*/ 565148 h 678180"/>
            <a:gd name="connsiteX17" fmla="*/ 0 w 1623060"/>
            <a:gd name="connsiteY17" fmla="*/ 565150 h 678180"/>
            <a:gd name="connsiteX18" fmla="*/ -152568 w 1623060"/>
            <a:gd name="connsiteY18" fmla="*/ 613834 h 678180"/>
            <a:gd name="connsiteX19" fmla="*/ 0 w 1623060"/>
            <a:gd name="connsiteY19" fmla="*/ 395605 h 678180"/>
            <a:gd name="connsiteX20" fmla="*/ 0 w 1623060"/>
            <a:gd name="connsiteY20" fmla="*/ 113032 h 678180"/>
            <a:gd name="connsiteX0" fmla="*/ 152568 w 1775628"/>
            <a:gd name="connsiteY0" fmla="*/ 434765 h 999913"/>
            <a:gd name="connsiteX1" fmla="*/ 265600 w 1775628"/>
            <a:gd name="connsiteY1" fmla="*/ 321733 h 999913"/>
            <a:gd name="connsiteX2" fmla="*/ 423078 w 1775628"/>
            <a:gd name="connsiteY2" fmla="*/ 321733 h 999913"/>
            <a:gd name="connsiteX3" fmla="*/ 406145 w 1775628"/>
            <a:gd name="connsiteY3" fmla="*/ 0 h 999913"/>
            <a:gd name="connsiteX4" fmla="*/ 828843 w 1775628"/>
            <a:gd name="connsiteY4" fmla="*/ 321733 h 999913"/>
            <a:gd name="connsiteX5" fmla="*/ 1662596 w 1775628"/>
            <a:gd name="connsiteY5" fmla="*/ 321733 h 999913"/>
            <a:gd name="connsiteX6" fmla="*/ 1775628 w 1775628"/>
            <a:gd name="connsiteY6" fmla="*/ 434765 h 999913"/>
            <a:gd name="connsiteX7" fmla="*/ 1775628 w 1775628"/>
            <a:gd name="connsiteY7" fmla="*/ 717338 h 999913"/>
            <a:gd name="connsiteX8" fmla="*/ 1775628 w 1775628"/>
            <a:gd name="connsiteY8" fmla="*/ 717338 h 999913"/>
            <a:gd name="connsiteX9" fmla="*/ 1775628 w 1775628"/>
            <a:gd name="connsiteY9" fmla="*/ 886883 h 999913"/>
            <a:gd name="connsiteX10" fmla="*/ 1775628 w 1775628"/>
            <a:gd name="connsiteY10" fmla="*/ 886881 h 999913"/>
            <a:gd name="connsiteX11" fmla="*/ 1662596 w 1775628"/>
            <a:gd name="connsiteY11" fmla="*/ 999913 h 999913"/>
            <a:gd name="connsiteX12" fmla="*/ 828843 w 1775628"/>
            <a:gd name="connsiteY12" fmla="*/ 999913 h 999913"/>
            <a:gd name="connsiteX13" fmla="*/ 423078 w 1775628"/>
            <a:gd name="connsiteY13" fmla="*/ 999913 h 999913"/>
            <a:gd name="connsiteX14" fmla="*/ 423078 w 1775628"/>
            <a:gd name="connsiteY14" fmla="*/ 999913 h 999913"/>
            <a:gd name="connsiteX15" fmla="*/ 265600 w 1775628"/>
            <a:gd name="connsiteY15" fmla="*/ 999913 h 999913"/>
            <a:gd name="connsiteX16" fmla="*/ 152568 w 1775628"/>
            <a:gd name="connsiteY16" fmla="*/ 886881 h 999913"/>
            <a:gd name="connsiteX17" fmla="*/ 152568 w 1775628"/>
            <a:gd name="connsiteY17" fmla="*/ 886883 h 999913"/>
            <a:gd name="connsiteX18" fmla="*/ 0 w 1775628"/>
            <a:gd name="connsiteY18" fmla="*/ 935567 h 999913"/>
            <a:gd name="connsiteX19" fmla="*/ 152568 w 1775628"/>
            <a:gd name="connsiteY19" fmla="*/ 717338 h 999913"/>
            <a:gd name="connsiteX20" fmla="*/ 152568 w 1775628"/>
            <a:gd name="connsiteY20" fmla="*/ 434765 h 999913"/>
            <a:gd name="connsiteX0" fmla="*/ 496183 w 2119243"/>
            <a:gd name="connsiteY0" fmla="*/ 434765 h 999913"/>
            <a:gd name="connsiteX1" fmla="*/ 609215 w 2119243"/>
            <a:gd name="connsiteY1" fmla="*/ 321733 h 999913"/>
            <a:gd name="connsiteX2" fmla="*/ 766693 w 2119243"/>
            <a:gd name="connsiteY2" fmla="*/ 321733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 name="connsiteX0" fmla="*/ 496183 w 2119243"/>
            <a:gd name="connsiteY0" fmla="*/ 434765 h 999913"/>
            <a:gd name="connsiteX1" fmla="*/ 609215 w 2119243"/>
            <a:gd name="connsiteY1" fmla="*/ 321733 h 999913"/>
            <a:gd name="connsiteX2" fmla="*/ 964271 w 2119243"/>
            <a:gd name="connsiteY2" fmla="*/ 340249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119243" h="999913">
              <a:moveTo>
                <a:pt x="496183" y="434765"/>
              </a:moveTo>
              <a:cubicBezTo>
                <a:pt x="496183" y="372339"/>
                <a:pt x="546789" y="321733"/>
                <a:pt x="609215" y="321733"/>
              </a:cubicBezTo>
              <a:lnTo>
                <a:pt x="964271" y="340249"/>
              </a:lnTo>
              <a:lnTo>
                <a:pt x="749760" y="0"/>
              </a:lnTo>
              <a:lnTo>
                <a:pt x="1172458" y="321733"/>
              </a:lnTo>
              <a:lnTo>
                <a:pt x="2006211" y="321733"/>
              </a:lnTo>
              <a:cubicBezTo>
                <a:pt x="2068637" y="321733"/>
                <a:pt x="2119243" y="372339"/>
                <a:pt x="2119243" y="434765"/>
              </a:cubicBezTo>
              <a:lnTo>
                <a:pt x="2119243" y="717338"/>
              </a:lnTo>
              <a:lnTo>
                <a:pt x="2119243" y="717338"/>
              </a:lnTo>
              <a:lnTo>
                <a:pt x="2119243" y="886883"/>
              </a:lnTo>
              <a:lnTo>
                <a:pt x="2119243" y="886881"/>
              </a:lnTo>
              <a:cubicBezTo>
                <a:pt x="2119243" y="949307"/>
                <a:pt x="2068637" y="999913"/>
                <a:pt x="2006211" y="999913"/>
              </a:cubicBezTo>
              <a:lnTo>
                <a:pt x="1172458" y="999913"/>
              </a:lnTo>
              <a:lnTo>
                <a:pt x="766693" y="999913"/>
              </a:lnTo>
              <a:lnTo>
                <a:pt x="766693" y="999913"/>
              </a:lnTo>
              <a:lnTo>
                <a:pt x="609215" y="999913"/>
              </a:lnTo>
              <a:cubicBezTo>
                <a:pt x="546789" y="999913"/>
                <a:pt x="496183" y="949307"/>
                <a:pt x="496183" y="886881"/>
              </a:cubicBezTo>
              <a:lnTo>
                <a:pt x="496183" y="886883"/>
              </a:lnTo>
              <a:lnTo>
                <a:pt x="0" y="722623"/>
              </a:lnTo>
              <a:lnTo>
                <a:pt x="496183" y="717338"/>
              </a:lnTo>
              <a:lnTo>
                <a:pt x="496183" y="434765"/>
              </a:lnTo>
              <a:close/>
            </a:path>
          </a:pathLst>
        </a:cu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en-US" altLang="ja-JP" sz="800"/>
        </a:p>
        <a:p>
          <a:pPr algn="l"/>
          <a:endParaRPr kumimoji="1" lang="en-US" altLang="ja-JP" sz="800"/>
        </a:p>
        <a:p>
          <a:pPr algn="l"/>
          <a:endParaRPr kumimoji="1" lang="en-US" altLang="ja-JP" sz="800"/>
        </a:p>
        <a:p>
          <a:pPr algn="l"/>
          <a:r>
            <a:rPr kumimoji="1" lang="ja-JP" altLang="en-US" sz="800"/>
            <a:t>　　　　　</a:t>
          </a:r>
          <a:r>
            <a:rPr kumimoji="1" lang="ja-JP" altLang="en-US" sz="800" u="sng"/>
            <a:t>忘れずに</a:t>
          </a:r>
          <a:r>
            <a:rPr kumimoji="1" lang="ja-JP" altLang="en-US" sz="800"/>
            <a:t>チェック☑を入れて</a:t>
          </a:r>
          <a:endParaRPr kumimoji="1" lang="en-US" altLang="ja-JP" sz="800"/>
        </a:p>
        <a:p>
          <a:pPr algn="l"/>
          <a:r>
            <a:rPr kumimoji="1" lang="ja-JP" altLang="en-US" sz="800"/>
            <a:t>　　　　　ください</a:t>
          </a:r>
        </a:p>
      </xdr:txBody>
    </xdr:sp>
    <xdr:clientData/>
  </xdr:twoCellAnchor>
  <xdr:twoCellAnchor>
    <xdr:from>
      <xdr:col>36</xdr:col>
      <xdr:colOff>8467</xdr:colOff>
      <xdr:row>30</xdr:row>
      <xdr:rowOff>152400</xdr:rowOff>
    </xdr:from>
    <xdr:to>
      <xdr:col>69</xdr:col>
      <xdr:colOff>110066</xdr:colOff>
      <xdr:row>47</xdr:row>
      <xdr:rowOff>114300</xdr:rowOff>
    </xdr:to>
    <xdr:sp macro="" textlink="">
      <xdr:nvSpPr>
        <xdr:cNvPr id="64" name="角丸四角形 63">
          <a:extLst>
            <a:ext uri="{FF2B5EF4-FFF2-40B4-BE49-F238E27FC236}">
              <a16:creationId xmlns:a16="http://schemas.microsoft.com/office/drawing/2014/main" id="{00000000-0008-0000-0100-000055000000}"/>
            </a:ext>
          </a:extLst>
        </xdr:cNvPr>
        <xdr:cNvSpPr/>
      </xdr:nvSpPr>
      <xdr:spPr>
        <a:xfrm>
          <a:off x="6043507" y="4693920"/>
          <a:ext cx="5633719" cy="2644140"/>
        </a:xfrm>
        <a:prstGeom prst="roundRect">
          <a:avLst>
            <a:gd name="adj" fmla="val 621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50801</xdr:colOff>
      <xdr:row>29</xdr:row>
      <xdr:rowOff>124458</xdr:rowOff>
    </xdr:from>
    <xdr:to>
      <xdr:col>69</xdr:col>
      <xdr:colOff>16934</xdr:colOff>
      <xdr:row>31</xdr:row>
      <xdr:rowOff>76200</xdr:rowOff>
    </xdr:to>
    <xdr:sp macro="" textlink="">
      <xdr:nvSpPr>
        <xdr:cNvPr id="65" name="角丸四角形吹き出し 64">
          <a:extLst>
            <a:ext uri="{FF2B5EF4-FFF2-40B4-BE49-F238E27FC236}">
              <a16:creationId xmlns:a16="http://schemas.microsoft.com/office/drawing/2014/main" id="{00000000-0008-0000-0100-000056000000}"/>
            </a:ext>
          </a:extLst>
        </xdr:cNvPr>
        <xdr:cNvSpPr/>
      </xdr:nvSpPr>
      <xdr:spPr>
        <a:xfrm>
          <a:off x="9271001" y="4505958"/>
          <a:ext cx="2313093" cy="279402"/>
        </a:xfrm>
        <a:prstGeom prst="wedgeRoundRectCallout">
          <a:avLst>
            <a:gd name="adj1" fmla="val -34148"/>
            <a:gd name="adj2" fmla="val 10772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申請者が個人事業主の場合は記入不要です</a:t>
          </a:r>
        </a:p>
      </xdr:txBody>
    </xdr:sp>
    <xdr:clientData/>
  </xdr:twoCellAnchor>
  <xdr:twoCellAnchor>
    <xdr:from>
      <xdr:col>36</xdr:col>
      <xdr:colOff>101601</xdr:colOff>
      <xdr:row>140</xdr:row>
      <xdr:rowOff>33866</xdr:rowOff>
    </xdr:from>
    <xdr:to>
      <xdr:col>50</xdr:col>
      <xdr:colOff>84667</xdr:colOff>
      <xdr:row>142</xdr:row>
      <xdr:rowOff>135466</xdr:rowOff>
    </xdr:to>
    <xdr:sp macro="" textlink="">
      <xdr:nvSpPr>
        <xdr:cNvPr id="66" name="角丸四角形 65">
          <a:extLst>
            <a:ext uri="{FF2B5EF4-FFF2-40B4-BE49-F238E27FC236}">
              <a16:creationId xmlns:a16="http://schemas.microsoft.com/office/drawing/2014/main" id="{00000000-0008-0000-0100-000043000000}"/>
            </a:ext>
          </a:extLst>
        </xdr:cNvPr>
        <xdr:cNvSpPr/>
      </xdr:nvSpPr>
      <xdr:spPr>
        <a:xfrm>
          <a:off x="6136641" y="21529886"/>
          <a:ext cx="2330026" cy="452120"/>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44026</xdr:colOff>
      <xdr:row>145</xdr:row>
      <xdr:rowOff>846</xdr:rowOff>
    </xdr:from>
    <xdr:to>
      <xdr:col>60</xdr:col>
      <xdr:colOff>152400</xdr:colOff>
      <xdr:row>150</xdr:row>
      <xdr:rowOff>25400</xdr:rowOff>
    </xdr:to>
    <xdr:sp macro="" textlink="">
      <xdr:nvSpPr>
        <xdr:cNvPr id="67" name="角丸四角形吹き出し 66">
          <a:hlinkClick xmlns:r="http://schemas.openxmlformats.org/officeDocument/2006/relationships" r:id="rId1"/>
          <a:extLst>
            <a:ext uri="{FF2B5EF4-FFF2-40B4-BE49-F238E27FC236}">
              <a16:creationId xmlns:a16="http://schemas.microsoft.com/office/drawing/2014/main" id="{00000000-0008-0000-0100-000046000000}"/>
            </a:ext>
          </a:extLst>
        </xdr:cNvPr>
        <xdr:cNvSpPr/>
      </xdr:nvSpPr>
      <xdr:spPr>
        <a:xfrm>
          <a:off x="7755466" y="22373166"/>
          <a:ext cx="2455334" cy="969434"/>
        </a:xfrm>
        <a:prstGeom prst="wedgeRoundRectCallout">
          <a:avLst>
            <a:gd name="adj1" fmla="val -36112"/>
            <a:gd name="adj2" fmla="val -888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（下記リンク先より、対象車両のメーカー名・車名・グレードをご確認ください）</a:t>
          </a:r>
          <a:r>
            <a:rPr kumimoji="1" lang="en-US" altLang="ja-JP" sz="800"/>
            <a:t>http://www.cev-pc.or.jp/hojo/pdf/r03/R3_meigaragotojougen.pdf</a:t>
          </a:r>
        </a:p>
        <a:p>
          <a:pPr algn="l"/>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37</xdr:col>
          <xdr:colOff>7620</xdr:colOff>
          <xdr:row>108</xdr:row>
          <xdr:rowOff>114300</xdr:rowOff>
        </xdr:from>
        <xdr:to>
          <xdr:col>38</xdr:col>
          <xdr:colOff>68580</xdr:colOff>
          <xdr:row>110</xdr:row>
          <xdr:rowOff>45720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99060</xdr:colOff>
          <xdr:row>66</xdr:row>
          <xdr:rowOff>30480</xdr:rowOff>
        </xdr:from>
        <xdr:to>
          <xdr:col>73</xdr:col>
          <xdr:colOff>152400</xdr:colOff>
          <xdr:row>67</xdr:row>
          <xdr:rowOff>198120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99060</xdr:colOff>
          <xdr:row>59</xdr:row>
          <xdr:rowOff>60960</xdr:rowOff>
        </xdr:from>
        <xdr:to>
          <xdr:col>73</xdr:col>
          <xdr:colOff>152400</xdr:colOff>
          <xdr:row>60</xdr:row>
          <xdr:rowOff>137160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103</xdr:row>
          <xdr:rowOff>121920</xdr:rowOff>
        </xdr:from>
        <xdr:to>
          <xdr:col>73</xdr:col>
          <xdr:colOff>68580</xdr:colOff>
          <xdr:row>105</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101</xdr:row>
          <xdr:rowOff>114300</xdr:rowOff>
        </xdr:from>
        <xdr:to>
          <xdr:col>73</xdr:col>
          <xdr:colOff>68580</xdr:colOff>
          <xdr:row>103</xdr:row>
          <xdr:rowOff>30480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98</xdr:row>
          <xdr:rowOff>114300</xdr:rowOff>
        </xdr:from>
        <xdr:to>
          <xdr:col>73</xdr:col>
          <xdr:colOff>68580</xdr:colOff>
          <xdr:row>100</xdr:row>
          <xdr:rowOff>45720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167640</xdr:colOff>
          <xdr:row>96</xdr:row>
          <xdr:rowOff>137160</xdr:rowOff>
        </xdr:from>
        <xdr:to>
          <xdr:col>73</xdr:col>
          <xdr:colOff>60960</xdr:colOff>
          <xdr:row>98</xdr:row>
          <xdr:rowOff>53340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137160</xdr:colOff>
          <xdr:row>92</xdr:row>
          <xdr:rowOff>137160</xdr:rowOff>
        </xdr:from>
        <xdr:to>
          <xdr:col>80</xdr:col>
          <xdr:colOff>22860</xdr:colOff>
          <xdr:row>94</xdr:row>
          <xdr:rowOff>30480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105</xdr:row>
          <xdr:rowOff>121920</xdr:rowOff>
        </xdr:from>
        <xdr:to>
          <xdr:col>73</xdr:col>
          <xdr:colOff>60960</xdr:colOff>
          <xdr:row>107</xdr:row>
          <xdr:rowOff>45720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100</xdr:row>
          <xdr:rowOff>15240</xdr:rowOff>
        </xdr:from>
        <xdr:to>
          <xdr:col>73</xdr:col>
          <xdr:colOff>68580</xdr:colOff>
          <xdr:row>101</xdr:row>
          <xdr:rowOff>91440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82475</xdr:colOff>
      <xdr:row>7</xdr:row>
      <xdr:rowOff>55610</xdr:rowOff>
    </xdr:from>
    <xdr:to>
      <xdr:col>89</xdr:col>
      <xdr:colOff>117571</xdr:colOff>
      <xdr:row>10</xdr:row>
      <xdr:rowOff>62999</xdr:rowOff>
    </xdr:to>
    <xdr:sp macro="" textlink="">
      <xdr:nvSpPr>
        <xdr:cNvPr id="81" name="テキスト ボックス 80">
          <a:extLst>
            <a:ext uri="{FF2B5EF4-FFF2-40B4-BE49-F238E27FC236}">
              <a16:creationId xmlns:a16="http://schemas.microsoft.com/office/drawing/2014/main" id="{00000000-0008-0000-0100-00004E000000}"/>
            </a:ext>
          </a:extLst>
        </xdr:cNvPr>
        <xdr:cNvSpPr txBox="1"/>
      </xdr:nvSpPr>
      <xdr:spPr>
        <a:xfrm>
          <a:off x="11817275" y="1160510"/>
          <a:ext cx="3220256" cy="426489"/>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r>
            <a:rPr kumimoji="1" lang="ja-JP" altLang="en-US" sz="1800" b="1">
              <a:solidFill>
                <a:srgbClr val="FF0000"/>
              </a:solidFill>
            </a:rPr>
            <a:t>（法人用）</a:t>
          </a:r>
        </a:p>
      </xdr:txBody>
    </xdr:sp>
    <xdr:clientData/>
  </xdr:twoCellAnchor>
  <xdr:twoCellAnchor>
    <xdr:from>
      <xdr:col>71</xdr:col>
      <xdr:colOff>92287</xdr:colOff>
      <xdr:row>95</xdr:row>
      <xdr:rowOff>164254</xdr:rowOff>
    </xdr:from>
    <xdr:to>
      <xdr:col>74</xdr:col>
      <xdr:colOff>109220</xdr:colOff>
      <xdr:row>111</xdr:row>
      <xdr:rowOff>52495</xdr:rowOff>
    </xdr:to>
    <xdr:sp macro="" textlink="">
      <xdr:nvSpPr>
        <xdr:cNvPr id="82" name="角丸四角形 81">
          <a:extLst>
            <a:ext uri="{FF2B5EF4-FFF2-40B4-BE49-F238E27FC236}">
              <a16:creationId xmlns:a16="http://schemas.microsoft.com/office/drawing/2014/main" id="{00000000-0008-0000-0100-000052000000}"/>
            </a:ext>
          </a:extLst>
        </xdr:cNvPr>
        <xdr:cNvSpPr/>
      </xdr:nvSpPr>
      <xdr:spPr>
        <a:xfrm>
          <a:off x="11994727" y="14642254"/>
          <a:ext cx="519853" cy="2418081"/>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77</xdr:col>
      <xdr:colOff>143087</xdr:colOff>
      <xdr:row>92</xdr:row>
      <xdr:rowOff>49107</xdr:rowOff>
    </xdr:from>
    <xdr:to>
      <xdr:col>80</xdr:col>
      <xdr:colOff>160020</xdr:colOff>
      <xdr:row>95</xdr:row>
      <xdr:rowOff>11854</xdr:rowOff>
    </xdr:to>
    <xdr:sp macro="" textlink="">
      <xdr:nvSpPr>
        <xdr:cNvPr id="83" name="角丸四角形 82">
          <a:extLst>
            <a:ext uri="{FF2B5EF4-FFF2-40B4-BE49-F238E27FC236}">
              <a16:creationId xmlns:a16="http://schemas.microsoft.com/office/drawing/2014/main" id="{00000000-0008-0000-0100-000053000000}"/>
            </a:ext>
          </a:extLst>
        </xdr:cNvPr>
        <xdr:cNvSpPr/>
      </xdr:nvSpPr>
      <xdr:spPr>
        <a:xfrm>
          <a:off x="13051367" y="14016567"/>
          <a:ext cx="519853" cy="473287"/>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75</xdr:col>
      <xdr:colOff>7618</xdr:colOff>
      <xdr:row>95</xdr:row>
      <xdr:rowOff>37254</xdr:rowOff>
    </xdr:from>
    <xdr:to>
      <xdr:col>87</xdr:col>
      <xdr:colOff>83820</xdr:colOff>
      <xdr:row>102</xdr:row>
      <xdr:rowOff>69427</xdr:rowOff>
    </xdr:to>
    <xdr:sp macro="" textlink="">
      <xdr:nvSpPr>
        <xdr:cNvPr id="84" name="角丸四角形吹き出し 83">
          <a:extLst>
            <a:ext uri="{FF2B5EF4-FFF2-40B4-BE49-F238E27FC236}">
              <a16:creationId xmlns:a16="http://schemas.microsoft.com/office/drawing/2014/main" id="{00000000-0008-0000-0100-000054000000}"/>
            </a:ext>
          </a:extLst>
        </xdr:cNvPr>
        <xdr:cNvSpPr/>
      </xdr:nvSpPr>
      <xdr:spPr>
        <a:xfrm>
          <a:off x="12580618" y="14515254"/>
          <a:ext cx="2087882" cy="1129453"/>
        </a:xfrm>
        <a:custGeom>
          <a:avLst/>
          <a:gdLst>
            <a:gd name="connsiteX0" fmla="*/ 0 w 1623060"/>
            <a:gd name="connsiteY0" fmla="*/ 113032 h 678180"/>
            <a:gd name="connsiteX1" fmla="*/ 113032 w 1623060"/>
            <a:gd name="connsiteY1" fmla="*/ 0 h 678180"/>
            <a:gd name="connsiteX2" fmla="*/ 270510 w 1623060"/>
            <a:gd name="connsiteY2" fmla="*/ 0 h 678180"/>
            <a:gd name="connsiteX3" fmla="*/ 270510 w 1623060"/>
            <a:gd name="connsiteY3" fmla="*/ 0 h 678180"/>
            <a:gd name="connsiteX4" fmla="*/ 676275 w 1623060"/>
            <a:gd name="connsiteY4" fmla="*/ 0 h 678180"/>
            <a:gd name="connsiteX5" fmla="*/ 1510028 w 1623060"/>
            <a:gd name="connsiteY5" fmla="*/ 0 h 678180"/>
            <a:gd name="connsiteX6" fmla="*/ 1623060 w 1623060"/>
            <a:gd name="connsiteY6" fmla="*/ 113032 h 678180"/>
            <a:gd name="connsiteX7" fmla="*/ 1623060 w 1623060"/>
            <a:gd name="connsiteY7" fmla="*/ 395605 h 678180"/>
            <a:gd name="connsiteX8" fmla="*/ 1623060 w 1623060"/>
            <a:gd name="connsiteY8" fmla="*/ 395605 h 678180"/>
            <a:gd name="connsiteX9" fmla="*/ 1623060 w 1623060"/>
            <a:gd name="connsiteY9" fmla="*/ 565150 h 678180"/>
            <a:gd name="connsiteX10" fmla="*/ 1623060 w 1623060"/>
            <a:gd name="connsiteY10" fmla="*/ 565148 h 678180"/>
            <a:gd name="connsiteX11" fmla="*/ 1510028 w 1623060"/>
            <a:gd name="connsiteY11" fmla="*/ 678180 h 678180"/>
            <a:gd name="connsiteX12" fmla="*/ 676275 w 1623060"/>
            <a:gd name="connsiteY12" fmla="*/ 678180 h 678180"/>
            <a:gd name="connsiteX13" fmla="*/ 270510 w 1623060"/>
            <a:gd name="connsiteY13" fmla="*/ 678180 h 678180"/>
            <a:gd name="connsiteX14" fmla="*/ 270510 w 1623060"/>
            <a:gd name="connsiteY14" fmla="*/ 678180 h 678180"/>
            <a:gd name="connsiteX15" fmla="*/ 113032 w 1623060"/>
            <a:gd name="connsiteY15" fmla="*/ 678180 h 678180"/>
            <a:gd name="connsiteX16" fmla="*/ 0 w 1623060"/>
            <a:gd name="connsiteY16" fmla="*/ 565148 h 678180"/>
            <a:gd name="connsiteX17" fmla="*/ 0 w 1623060"/>
            <a:gd name="connsiteY17" fmla="*/ 565150 h 678180"/>
            <a:gd name="connsiteX18" fmla="*/ -152568 w 1623060"/>
            <a:gd name="connsiteY18" fmla="*/ 613834 h 678180"/>
            <a:gd name="connsiteX19" fmla="*/ 0 w 1623060"/>
            <a:gd name="connsiteY19" fmla="*/ 395605 h 678180"/>
            <a:gd name="connsiteX20" fmla="*/ 0 w 1623060"/>
            <a:gd name="connsiteY20" fmla="*/ 113032 h 678180"/>
            <a:gd name="connsiteX0" fmla="*/ 152568 w 1775628"/>
            <a:gd name="connsiteY0" fmla="*/ 434765 h 999913"/>
            <a:gd name="connsiteX1" fmla="*/ 265600 w 1775628"/>
            <a:gd name="connsiteY1" fmla="*/ 321733 h 999913"/>
            <a:gd name="connsiteX2" fmla="*/ 423078 w 1775628"/>
            <a:gd name="connsiteY2" fmla="*/ 321733 h 999913"/>
            <a:gd name="connsiteX3" fmla="*/ 406145 w 1775628"/>
            <a:gd name="connsiteY3" fmla="*/ 0 h 999913"/>
            <a:gd name="connsiteX4" fmla="*/ 828843 w 1775628"/>
            <a:gd name="connsiteY4" fmla="*/ 321733 h 999913"/>
            <a:gd name="connsiteX5" fmla="*/ 1662596 w 1775628"/>
            <a:gd name="connsiteY5" fmla="*/ 321733 h 999913"/>
            <a:gd name="connsiteX6" fmla="*/ 1775628 w 1775628"/>
            <a:gd name="connsiteY6" fmla="*/ 434765 h 999913"/>
            <a:gd name="connsiteX7" fmla="*/ 1775628 w 1775628"/>
            <a:gd name="connsiteY7" fmla="*/ 717338 h 999913"/>
            <a:gd name="connsiteX8" fmla="*/ 1775628 w 1775628"/>
            <a:gd name="connsiteY8" fmla="*/ 717338 h 999913"/>
            <a:gd name="connsiteX9" fmla="*/ 1775628 w 1775628"/>
            <a:gd name="connsiteY9" fmla="*/ 886883 h 999913"/>
            <a:gd name="connsiteX10" fmla="*/ 1775628 w 1775628"/>
            <a:gd name="connsiteY10" fmla="*/ 886881 h 999913"/>
            <a:gd name="connsiteX11" fmla="*/ 1662596 w 1775628"/>
            <a:gd name="connsiteY11" fmla="*/ 999913 h 999913"/>
            <a:gd name="connsiteX12" fmla="*/ 828843 w 1775628"/>
            <a:gd name="connsiteY12" fmla="*/ 999913 h 999913"/>
            <a:gd name="connsiteX13" fmla="*/ 423078 w 1775628"/>
            <a:gd name="connsiteY13" fmla="*/ 999913 h 999913"/>
            <a:gd name="connsiteX14" fmla="*/ 423078 w 1775628"/>
            <a:gd name="connsiteY14" fmla="*/ 999913 h 999913"/>
            <a:gd name="connsiteX15" fmla="*/ 265600 w 1775628"/>
            <a:gd name="connsiteY15" fmla="*/ 999913 h 999913"/>
            <a:gd name="connsiteX16" fmla="*/ 152568 w 1775628"/>
            <a:gd name="connsiteY16" fmla="*/ 886881 h 999913"/>
            <a:gd name="connsiteX17" fmla="*/ 152568 w 1775628"/>
            <a:gd name="connsiteY17" fmla="*/ 886883 h 999913"/>
            <a:gd name="connsiteX18" fmla="*/ 0 w 1775628"/>
            <a:gd name="connsiteY18" fmla="*/ 935567 h 999913"/>
            <a:gd name="connsiteX19" fmla="*/ 152568 w 1775628"/>
            <a:gd name="connsiteY19" fmla="*/ 717338 h 999913"/>
            <a:gd name="connsiteX20" fmla="*/ 152568 w 1775628"/>
            <a:gd name="connsiteY20" fmla="*/ 434765 h 999913"/>
            <a:gd name="connsiteX0" fmla="*/ 496183 w 2119243"/>
            <a:gd name="connsiteY0" fmla="*/ 434765 h 999913"/>
            <a:gd name="connsiteX1" fmla="*/ 609215 w 2119243"/>
            <a:gd name="connsiteY1" fmla="*/ 321733 h 999913"/>
            <a:gd name="connsiteX2" fmla="*/ 766693 w 2119243"/>
            <a:gd name="connsiteY2" fmla="*/ 321733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 name="connsiteX0" fmla="*/ 496183 w 2119243"/>
            <a:gd name="connsiteY0" fmla="*/ 434765 h 999913"/>
            <a:gd name="connsiteX1" fmla="*/ 609215 w 2119243"/>
            <a:gd name="connsiteY1" fmla="*/ 321733 h 999913"/>
            <a:gd name="connsiteX2" fmla="*/ 964271 w 2119243"/>
            <a:gd name="connsiteY2" fmla="*/ 340249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119243" h="999913">
              <a:moveTo>
                <a:pt x="496183" y="434765"/>
              </a:moveTo>
              <a:cubicBezTo>
                <a:pt x="496183" y="372339"/>
                <a:pt x="546789" y="321733"/>
                <a:pt x="609215" y="321733"/>
              </a:cubicBezTo>
              <a:lnTo>
                <a:pt x="964271" y="340249"/>
              </a:lnTo>
              <a:lnTo>
                <a:pt x="749760" y="0"/>
              </a:lnTo>
              <a:lnTo>
                <a:pt x="1172458" y="321733"/>
              </a:lnTo>
              <a:lnTo>
                <a:pt x="2006211" y="321733"/>
              </a:lnTo>
              <a:cubicBezTo>
                <a:pt x="2068637" y="321733"/>
                <a:pt x="2119243" y="372339"/>
                <a:pt x="2119243" y="434765"/>
              </a:cubicBezTo>
              <a:lnTo>
                <a:pt x="2119243" y="717338"/>
              </a:lnTo>
              <a:lnTo>
                <a:pt x="2119243" y="717338"/>
              </a:lnTo>
              <a:lnTo>
                <a:pt x="2119243" y="886883"/>
              </a:lnTo>
              <a:lnTo>
                <a:pt x="2119243" y="886881"/>
              </a:lnTo>
              <a:cubicBezTo>
                <a:pt x="2119243" y="949307"/>
                <a:pt x="2068637" y="999913"/>
                <a:pt x="2006211" y="999913"/>
              </a:cubicBezTo>
              <a:lnTo>
                <a:pt x="1172458" y="999913"/>
              </a:lnTo>
              <a:lnTo>
                <a:pt x="766693" y="999913"/>
              </a:lnTo>
              <a:lnTo>
                <a:pt x="766693" y="999913"/>
              </a:lnTo>
              <a:lnTo>
                <a:pt x="609215" y="999913"/>
              </a:lnTo>
              <a:cubicBezTo>
                <a:pt x="546789" y="999913"/>
                <a:pt x="496183" y="949307"/>
                <a:pt x="496183" y="886881"/>
              </a:cubicBezTo>
              <a:lnTo>
                <a:pt x="496183" y="886883"/>
              </a:lnTo>
              <a:lnTo>
                <a:pt x="0" y="722623"/>
              </a:lnTo>
              <a:lnTo>
                <a:pt x="496183" y="717338"/>
              </a:lnTo>
              <a:lnTo>
                <a:pt x="496183" y="434765"/>
              </a:lnTo>
              <a:close/>
            </a:path>
          </a:pathLst>
        </a:cu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en-US" altLang="ja-JP" sz="800"/>
        </a:p>
        <a:p>
          <a:pPr algn="l"/>
          <a:endParaRPr kumimoji="1" lang="en-US" altLang="ja-JP" sz="800"/>
        </a:p>
        <a:p>
          <a:pPr algn="l"/>
          <a:endParaRPr kumimoji="1" lang="en-US" altLang="ja-JP" sz="800"/>
        </a:p>
        <a:p>
          <a:pPr algn="l"/>
          <a:r>
            <a:rPr kumimoji="1" lang="ja-JP" altLang="en-US" sz="800"/>
            <a:t>　　　　　</a:t>
          </a:r>
          <a:r>
            <a:rPr kumimoji="1" lang="ja-JP" altLang="en-US" sz="800" u="sng"/>
            <a:t>忘れずに</a:t>
          </a:r>
          <a:r>
            <a:rPr kumimoji="1" lang="ja-JP" altLang="en-US" sz="800"/>
            <a:t>チェック☑を入れて</a:t>
          </a:r>
          <a:endParaRPr kumimoji="1" lang="en-US" altLang="ja-JP" sz="800"/>
        </a:p>
        <a:p>
          <a:pPr algn="l"/>
          <a:r>
            <a:rPr kumimoji="1" lang="ja-JP" altLang="en-US" sz="800"/>
            <a:t>　　　　　ください</a:t>
          </a:r>
        </a:p>
      </xdr:txBody>
    </xdr:sp>
    <xdr:clientData/>
  </xdr:twoCellAnchor>
  <xdr:twoCellAnchor>
    <xdr:from>
      <xdr:col>70</xdr:col>
      <xdr:colOff>152400</xdr:colOff>
      <xdr:row>20</xdr:row>
      <xdr:rowOff>44448</xdr:rowOff>
    </xdr:from>
    <xdr:to>
      <xdr:col>104</xdr:col>
      <xdr:colOff>78315</xdr:colOff>
      <xdr:row>30</xdr:row>
      <xdr:rowOff>101600</xdr:rowOff>
    </xdr:to>
    <xdr:sp macro="" textlink="">
      <xdr:nvSpPr>
        <xdr:cNvPr id="85" name="角丸四角形 84">
          <a:extLst>
            <a:ext uri="{FF2B5EF4-FFF2-40B4-BE49-F238E27FC236}">
              <a16:creationId xmlns:a16="http://schemas.microsoft.com/office/drawing/2014/main" id="{00000000-0008-0000-0100-000057000000}"/>
            </a:ext>
          </a:extLst>
        </xdr:cNvPr>
        <xdr:cNvSpPr/>
      </xdr:nvSpPr>
      <xdr:spPr>
        <a:xfrm>
          <a:off x="11887200" y="3069588"/>
          <a:ext cx="5625675" cy="1573532"/>
        </a:xfrm>
        <a:prstGeom prst="roundRect">
          <a:avLst>
            <a:gd name="adj" fmla="val 621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89</xdr:col>
      <xdr:colOff>152402</xdr:colOff>
      <xdr:row>18</xdr:row>
      <xdr:rowOff>4233</xdr:rowOff>
    </xdr:from>
    <xdr:to>
      <xdr:col>103</xdr:col>
      <xdr:colOff>69851</xdr:colOff>
      <xdr:row>19</xdr:row>
      <xdr:rowOff>135467</xdr:rowOff>
    </xdr:to>
    <xdr:sp macro="" textlink="">
      <xdr:nvSpPr>
        <xdr:cNvPr id="86" name="角丸四角形吹き出し 85">
          <a:extLst>
            <a:ext uri="{FF2B5EF4-FFF2-40B4-BE49-F238E27FC236}">
              <a16:creationId xmlns:a16="http://schemas.microsoft.com/office/drawing/2014/main" id="{00000000-0008-0000-0100-000058000000}"/>
            </a:ext>
          </a:extLst>
        </xdr:cNvPr>
        <xdr:cNvSpPr/>
      </xdr:nvSpPr>
      <xdr:spPr>
        <a:xfrm>
          <a:off x="15072362" y="2747433"/>
          <a:ext cx="2264409" cy="245534"/>
        </a:xfrm>
        <a:prstGeom prst="wedgeRoundRectCallout">
          <a:avLst>
            <a:gd name="adj1" fmla="val -34148"/>
            <a:gd name="adj2" fmla="val 10772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申請者が法人の場合は記入不要です</a:t>
          </a:r>
        </a:p>
      </xdr:txBody>
    </xdr:sp>
    <xdr:clientData/>
  </xdr:twoCellAnchor>
  <xdr:twoCellAnchor>
    <xdr:from>
      <xdr:col>71</xdr:col>
      <xdr:colOff>101600</xdr:colOff>
      <xdr:row>140</xdr:row>
      <xdr:rowOff>42332</xdr:rowOff>
    </xdr:from>
    <xdr:to>
      <xdr:col>85</xdr:col>
      <xdr:colOff>84668</xdr:colOff>
      <xdr:row>146</xdr:row>
      <xdr:rowOff>67733</xdr:rowOff>
    </xdr:to>
    <xdr:sp macro="" textlink="">
      <xdr:nvSpPr>
        <xdr:cNvPr id="87" name="角丸四角形 86">
          <a:extLst>
            <a:ext uri="{FF2B5EF4-FFF2-40B4-BE49-F238E27FC236}">
              <a16:creationId xmlns:a16="http://schemas.microsoft.com/office/drawing/2014/main" id="{00000000-0008-0000-0100-000043000000}"/>
            </a:ext>
          </a:extLst>
        </xdr:cNvPr>
        <xdr:cNvSpPr/>
      </xdr:nvSpPr>
      <xdr:spPr>
        <a:xfrm>
          <a:off x="12004040" y="21538352"/>
          <a:ext cx="2330028" cy="1076961"/>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81</xdr:col>
      <xdr:colOff>103293</xdr:colOff>
      <xdr:row>148</xdr:row>
      <xdr:rowOff>93979</xdr:rowOff>
    </xdr:from>
    <xdr:to>
      <xdr:col>96</xdr:col>
      <xdr:colOff>42334</xdr:colOff>
      <xdr:row>153</xdr:row>
      <xdr:rowOff>118533</xdr:rowOff>
    </xdr:to>
    <xdr:sp macro="" textlink="">
      <xdr:nvSpPr>
        <xdr:cNvPr id="88" name="角丸四角形吹き出し 87">
          <a:hlinkClick xmlns:r="http://schemas.openxmlformats.org/officeDocument/2006/relationships" r:id="rId1"/>
          <a:extLst>
            <a:ext uri="{FF2B5EF4-FFF2-40B4-BE49-F238E27FC236}">
              <a16:creationId xmlns:a16="http://schemas.microsoft.com/office/drawing/2014/main" id="{00000000-0008-0000-0100-000046000000}"/>
            </a:ext>
          </a:extLst>
        </xdr:cNvPr>
        <xdr:cNvSpPr/>
      </xdr:nvSpPr>
      <xdr:spPr>
        <a:xfrm>
          <a:off x="13682133" y="22992079"/>
          <a:ext cx="2453641" cy="969434"/>
        </a:xfrm>
        <a:prstGeom prst="wedgeRoundRectCallout">
          <a:avLst>
            <a:gd name="adj1" fmla="val -36112"/>
            <a:gd name="adj2" fmla="val -888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（下記リンク先より、対象車両のメーカー名・車名・グレードをご確認ください）</a:t>
          </a:r>
          <a:r>
            <a:rPr kumimoji="1" lang="en-US" altLang="ja-JP" sz="800"/>
            <a:t>http://www.cev-pc.or.jp/hojo/pdf/r03/R3_meigaragotojougen.pdf</a:t>
          </a:r>
        </a:p>
        <a:p>
          <a:pPr algn="l"/>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72</xdr:col>
          <xdr:colOff>7620</xdr:colOff>
          <xdr:row>108</xdr:row>
          <xdr:rowOff>114300</xdr:rowOff>
        </xdr:from>
        <xdr:to>
          <xdr:col>73</xdr:col>
          <xdr:colOff>68580</xdr:colOff>
          <xdr:row>110</xdr:row>
          <xdr:rowOff>45720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127</xdr:row>
          <xdr:rowOff>60960</xdr:rowOff>
        </xdr:from>
        <xdr:to>
          <xdr:col>38</xdr:col>
          <xdr:colOff>99060</xdr:colOff>
          <xdr:row>128</xdr:row>
          <xdr:rowOff>121920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127</xdr:row>
          <xdr:rowOff>60960</xdr:rowOff>
        </xdr:from>
        <xdr:to>
          <xdr:col>42</xdr:col>
          <xdr:colOff>106680</xdr:colOff>
          <xdr:row>129</xdr:row>
          <xdr:rowOff>7620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127</xdr:row>
          <xdr:rowOff>45720</xdr:rowOff>
        </xdr:from>
        <xdr:to>
          <xdr:col>46</xdr:col>
          <xdr:colOff>99060</xdr:colOff>
          <xdr:row>128</xdr:row>
          <xdr:rowOff>121920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127</xdr:row>
          <xdr:rowOff>60960</xdr:rowOff>
        </xdr:from>
        <xdr:to>
          <xdr:col>73</xdr:col>
          <xdr:colOff>99060</xdr:colOff>
          <xdr:row>128</xdr:row>
          <xdr:rowOff>121920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127</xdr:row>
          <xdr:rowOff>60960</xdr:rowOff>
        </xdr:from>
        <xdr:to>
          <xdr:col>77</xdr:col>
          <xdr:colOff>106680</xdr:colOff>
          <xdr:row>129</xdr:row>
          <xdr:rowOff>7620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127</xdr:row>
          <xdr:rowOff>45720</xdr:rowOff>
        </xdr:from>
        <xdr:to>
          <xdr:col>81</xdr:col>
          <xdr:colOff>99060</xdr:colOff>
          <xdr:row>128</xdr:row>
          <xdr:rowOff>121920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105</xdr:row>
          <xdr:rowOff>121920</xdr:rowOff>
        </xdr:from>
        <xdr:to>
          <xdr:col>38</xdr:col>
          <xdr:colOff>60960</xdr:colOff>
          <xdr:row>107</xdr:row>
          <xdr:rowOff>45720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105</xdr:row>
          <xdr:rowOff>121920</xdr:rowOff>
        </xdr:from>
        <xdr:to>
          <xdr:col>73</xdr:col>
          <xdr:colOff>60960</xdr:colOff>
          <xdr:row>107</xdr:row>
          <xdr:rowOff>45720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101</xdr:row>
          <xdr:rowOff>114300</xdr:rowOff>
        </xdr:from>
        <xdr:to>
          <xdr:col>38</xdr:col>
          <xdr:colOff>68580</xdr:colOff>
          <xdr:row>103</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100</xdr:row>
          <xdr:rowOff>15240</xdr:rowOff>
        </xdr:from>
        <xdr:to>
          <xdr:col>73</xdr:col>
          <xdr:colOff>68580</xdr:colOff>
          <xdr:row>101</xdr:row>
          <xdr:rowOff>91440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101</xdr:row>
          <xdr:rowOff>114300</xdr:rowOff>
        </xdr:from>
        <xdr:to>
          <xdr:col>73</xdr:col>
          <xdr:colOff>68580</xdr:colOff>
          <xdr:row>103</xdr:row>
          <xdr:rowOff>30480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101</xdr:row>
          <xdr:rowOff>114300</xdr:rowOff>
        </xdr:from>
        <xdr:to>
          <xdr:col>73</xdr:col>
          <xdr:colOff>68580</xdr:colOff>
          <xdr:row>103</xdr:row>
          <xdr:rowOff>30480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102</xdr:row>
          <xdr:rowOff>129540</xdr:rowOff>
        </xdr:from>
        <xdr:to>
          <xdr:col>3</xdr:col>
          <xdr:colOff>68580</xdr:colOff>
          <xdr:row>104</xdr:row>
          <xdr:rowOff>30480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102</xdr:row>
          <xdr:rowOff>121920</xdr:rowOff>
        </xdr:from>
        <xdr:to>
          <xdr:col>38</xdr:col>
          <xdr:colOff>68580</xdr:colOff>
          <xdr:row>104</xdr:row>
          <xdr:rowOff>22860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102</xdr:row>
          <xdr:rowOff>121920</xdr:rowOff>
        </xdr:from>
        <xdr:to>
          <xdr:col>73</xdr:col>
          <xdr:colOff>68580</xdr:colOff>
          <xdr:row>104</xdr:row>
          <xdr:rowOff>22860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nt-zevshare@tokyokan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8.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7" Type="http://schemas.openxmlformats.org/officeDocument/2006/relationships/drawing" Target="../drawings/drawing2.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hyperlink" Target="http://www.cev-pc.or.jp/hojo/pdf/r03/R3_meigaragotojougen.pdf" TargetMode="External"/><Relationship Id="rId16" Type="http://schemas.openxmlformats.org/officeDocument/2006/relationships/ctrlProp" Target="../ctrlProps/ctrlProp18.xml"/><Relationship Id="rId29" Type="http://schemas.openxmlformats.org/officeDocument/2006/relationships/ctrlProp" Target="../ctrlProps/ctrlProp31.xml"/><Relationship Id="rId107" Type="http://schemas.openxmlformats.org/officeDocument/2006/relationships/ctrlProp" Target="../ctrlProps/ctrlProp109.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66" Type="http://schemas.openxmlformats.org/officeDocument/2006/relationships/ctrlProp" Target="../ctrlProps/ctrlProp68.xml"/><Relationship Id="rId74" Type="http://schemas.openxmlformats.org/officeDocument/2006/relationships/ctrlProp" Target="../ctrlProps/ctrlProp76.xml"/><Relationship Id="rId79" Type="http://schemas.openxmlformats.org/officeDocument/2006/relationships/ctrlProp" Target="../ctrlProps/ctrlProp81.xml"/><Relationship Id="rId87" Type="http://schemas.openxmlformats.org/officeDocument/2006/relationships/ctrlProp" Target="../ctrlProps/ctrlProp89.xml"/><Relationship Id="rId102" Type="http://schemas.openxmlformats.org/officeDocument/2006/relationships/ctrlProp" Target="../ctrlProps/ctrlProp104.xml"/><Relationship Id="rId5" Type="http://schemas.openxmlformats.org/officeDocument/2006/relationships/hyperlink" Target="mailto:tokyotaro@&#215;&#215;.co.jp" TargetMode="External"/><Relationship Id="rId61" Type="http://schemas.openxmlformats.org/officeDocument/2006/relationships/ctrlProp" Target="../ctrlProps/ctrlProp63.xml"/><Relationship Id="rId82" Type="http://schemas.openxmlformats.org/officeDocument/2006/relationships/ctrlProp" Target="../ctrlProps/ctrlProp84.xml"/><Relationship Id="rId90" Type="http://schemas.openxmlformats.org/officeDocument/2006/relationships/ctrlProp" Target="../ctrlProps/ctrlProp92.xml"/><Relationship Id="rId95" Type="http://schemas.openxmlformats.org/officeDocument/2006/relationships/ctrlProp" Target="../ctrlProps/ctrlProp97.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69" Type="http://schemas.openxmlformats.org/officeDocument/2006/relationships/ctrlProp" Target="../ctrlProps/ctrlProp71.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8" Type="http://schemas.openxmlformats.org/officeDocument/2006/relationships/vmlDrawing" Target="../drawings/vmlDrawing2.vml"/><Relationship Id="rId51" Type="http://schemas.openxmlformats.org/officeDocument/2006/relationships/ctrlProp" Target="../ctrlProps/ctrlProp53.xml"/><Relationship Id="rId72" Type="http://schemas.openxmlformats.org/officeDocument/2006/relationships/ctrlProp" Target="../ctrlProps/ctrlProp74.xml"/><Relationship Id="rId80" Type="http://schemas.openxmlformats.org/officeDocument/2006/relationships/ctrlProp" Target="../ctrlProps/ctrlProp82.xml"/><Relationship Id="rId85" Type="http://schemas.openxmlformats.org/officeDocument/2006/relationships/ctrlProp" Target="../ctrlProps/ctrlProp87.xml"/><Relationship Id="rId93" Type="http://schemas.openxmlformats.org/officeDocument/2006/relationships/ctrlProp" Target="../ctrlProps/ctrlProp95.xml"/><Relationship Id="rId98" Type="http://schemas.openxmlformats.org/officeDocument/2006/relationships/ctrlProp" Target="../ctrlProps/ctrlProp100.xml"/><Relationship Id="rId3" Type="http://schemas.openxmlformats.org/officeDocument/2006/relationships/hyperlink" Target="http://www.cev-pc.or.jp/hojo/pdf/r03/R3_meigaragotojougen.pdf" TargetMode="Externa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103" Type="http://schemas.openxmlformats.org/officeDocument/2006/relationships/ctrlProp" Target="../ctrlProps/ctrlProp105.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70" Type="http://schemas.openxmlformats.org/officeDocument/2006/relationships/ctrlProp" Target="../ctrlProps/ctrlProp72.xml"/><Relationship Id="rId75" Type="http://schemas.openxmlformats.org/officeDocument/2006/relationships/ctrlProp" Target="../ctrlProps/ctrlProp77.xml"/><Relationship Id="rId83" Type="http://schemas.openxmlformats.org/officeDocument/2006/relationships/ctrlProp" Target="../ctrlProps/ctrlProp85.xml"/><Relationship Id="rId88" Type="http://schemas.openxmlformats.org/officeDocument/2006/relationships/ctrlProp" Target="../ctrlProps/ctrlProp90.xml"/><Relationship Id="rId91" Type="http://schemas.openxmlformats.org/officeDocument/2006/relationships/ctrlProp" Target="../ctrlProps/ctrlProp93.xml"/><Relationship Id="rId96" Type="http://schemas.openxmlformats.org/officeDocument/2006/relationships/ctrlProp" Target="../ctrlProps/ctrlProp98.xml"/><Relationship Id="rId1" Type="http://schemas.openxmlformats.org/officeDocument/2006/relationships/hyperlink" Target="http://www.cev-pc.or.jp/hojo/pdf/r03/R3_meigaragotojougen.pdf" TargetMode="External"/><Relationship Id="rId6" Type="http://schemas.openxmlformats.org/officeDocument/2006/relationships/printerSettings" Target="../printerSettings/printerSettings2.bin"/><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6" Type="http://schemas.openxmlformats.org/officeDocument/2006/relationships/ctrlProp" Target="../ctrlProps/ctrlProp108.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73" Type="http://schemas.openxmlformats.org/officeDocument/2006/relationships/ctrlProp" Target="../ctrlProps/ctrlProp75.xml"/><Relationship Id="rId78" Type="http://schemas.openxmlformats.org/officeDocument/2006/relationships/ctrlProp" Target="../ctrlProps/ctrlProp80.xml"/><Relationship Id="rId81" Type="http://schemas.openxmlformats.org/officeDocument/2006/relationships/ctrlProp" Target="../ctrlProps/ctrlProp83.xml"/><Relationship Id="rId86" Type="http://schemas.openxmlformats.org/officeDocument/2006/relationships/ctrlProp" Target="../ctrlProps/ctrlProp88.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4" Type="http://schemas.openxmlformats.org/officeDocument/2006/relationships/hyperlink" Target="mailto:tokyotaro@&#215;&#215;.co.jp" TargetMode="Externa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view="pageBreakPreview" topLeftCell="A25" zoomScale="110" zoomScaleNormal="100" zoomScaleSheetLayoutView="110" workbookViewId="0">
      <selection activeCell="M34" sqref="M34"/>
    </sheetView>
  </sheetViews>
  <sheetFormatPr defaultRowHeight="18" x14ac:dyDescent="0.45"/>
  <cols>
    <col min="2" max="2" width="5.59765625" customWidth="1"/>
    <col min="3" max="4" width="8" customWidth="1"/>
    <col min="6" max="7" width="8" customWidth="1"/>
    <col min="8" max="8" width="5.296875" customWidth="1"/>
    <col min="9" max="9" width="9.796875" customWidth="1"/>
    <col min="10" max="10" width="8" customWidth="1"/>
  </cols>
  <sheetData>
    <row r="1" spans="1:9" ht="25.8" customHeight="1" thickBot="1" x14ac:dyDescent="0.7">
      <c r="A1" s="335" t="s">
        <v>141</v>
      </c>
      <c r="B1" s="336"/>
      <c r="C1" s="336"/>
      <c r="D1" s="336"/>
      <c r="E1" s="336"/>
      <c r="F1" s="336"/>
      <c r="G1" s="336"/>
      <c r="H1" s="336"/>
      <c r="I1" s="337"/>
    </row>
    <row r="2" spans="1:9" ht="23.4" customHeight="1" x14ac:dyDescent="0.45">
      <c r="A2" s="338" t="s">
        <v>142</v>
      </c>
      <c r="B2" s="338"/>
      <c r="C2" s="338"/>
      <c r="D2" s="338"/>
      <c r="E2" s="338"/>
      <c r="F2" s="338"/>
      <c r="G2" s="338"/>
      <c r="H2" s="338"/>
      <c r="I2" s="338"/>
    </row>
    <row r="3" spans="1:9" ht="18" customHeight="1" x14ac:dyDescent="0.45">
      <c r="A3" s="339"/>
      <c r="B3" s="339"/>
      <c r="C3" s="339"/>
      <c r="D3" s="339"/>
      <c r="E3" s="339"/>
      <c r="F3" s="339"/>
      <c r="G3" s="339"/>
      <c r="H3" s="339"/>
      <c r="I3" s="339"/>
    </row>
    <row r="4" spans="1:9" ht="18" customHeight="1" x14ac:dyDescent="0.45">
      <c r="A4" s="339"/>
      <c r="B4" s="339"/>
      <c r="C4" s="339"/>
      <c r="D4" s="339"/>
      <c r="E4" s="339"/>
      <c r="F4" s="339"/>
      <c r="G4" s="339"/>
      <c r="H4" s="339"/>
      <c r="I4" s="339"/>
    </row>
    <row r="5" spans="1:9" ht="18" customHeight="1" x14ac:dyDescent="0.45">
      <c r="A5" s="339"/>
      <c r="B5" s="339"/>
      <c r="C5" s="339"/>
      <c r="D5" s="339"/>
      <c r="E5" s="339"/>
      <c r="F5" s="339"/>
      <c r="G5" s="339"/>
      <c r="H5" s="339"/>
      <c r="I5" s="339"/>
    </row>
    <row r="6" spans="1:9" ht="18" customHeight="1" x14ac:dyDescent="0.45">
      <c r="A6" s="339"/>
      <c r="B6" s="339"/>
      <c r="C6" s="339"/>
      <c r="D6" s="339"/>
      <c r="E6" s="339"/>
      <c r="F6" s="339"/>
      <c r="G6" s="339"/>
      <c r="H6" s="339"/>
      <c r="I6" s="339"/>
    </row>
    <row r="7" spans="1:9" ht="18" customHeight="1" x14ac:dyDescent="0.45">
      <c r="A7" s="340" t="s">
        <v>143</v>
      </c>
      <c r="B7" s="341"/>
      <c r="C7" s="341"/>
      <c r="D7" s="341"/>
      <c r="E7" s="341"/>
      <c r="F7" s="341"/>
      <c r="G7" s="341"/>
      <c r="H7" s="341"/>
      <c r="I7" s="341"/>
    </row>
    <row r="8" spans="1:9" ht="18" customHeight="1" x14ac:dyDescent="0.45">
      <c r="A8" s="342" t="s">
        <v>144</v>
      </c>
      <c r="C8" s="341"/>
      <c r="D8" s="343"/>
      <c r="E8" s="341"/>
      <c r="F8" s="341"/>
      <c r="G8" s="341"/>
      <c r="H8" s="341"/>
      <c r="I8" s="341"/>
    </row>
    <row r="9" spans="1:9" ht="18" customHeight="1" x14ac:dyDescent="0.45">
      <c r="A9" s="342" t="s">
        <v>145</v>
      </c>
      <c r="C9" s="341"/>
      <c r="D9" s="341"/>
      <c r="E9" s="341"/>
      <c r="F9" s="341"/>
      <c r="G9" s="341"/>
      <c r="H9" s="341"/>
      <c r="I9" s="341"/>
    </row>
    <row r="10" spans="1:9" ht="18" customHeight="1" x14ac:dyDescent="0.45">
      <c r="A10" s="341"/>
      <c r="B10" s="343" t="s">
        <v>146</v>
      </c>
      <c r="C10" s="341"/>
      <c r="D10" s="341"/>
      <c r="E10" s="341"/>
      <c r="F10" s="341"/>
      <c r="G10" s="341"/>
      <c r="I10" s="341"/>
    </row>
    <row r="11" spans="1:9" ht="12.6" customHeight="1" x14ac:dyDescent="0.45">
      <c r="A11" s="341"/>
      <c r="B11" s="344" t="s">
        <v>147</v>
      </c>
      <c r="C11" s="344"/>
      <c r="D11" s="344"/>
      <c r="E11" s="344"/>
      <c r="F11" s="344"/>
      <c r="G11" s="344"/>
      <c r="H11" s="344"/>
      <c r="I11" s="344"/>
    </row>
    <row r="12" spans="1:9" ht="12.6" customHeight="1" x14ac:dyDescent="0.45">
      <c r="A12" s="341"/>
      <c r="B12" s="344"/>
      <c r="C12" s="344"/>
      <c r="D12" s="344"/>
      <c r="E12" s="344"/>
      <c r="F12" s="344"/>
      <c r="G12" s="344"/>
      <c r="H12" s="344"/>
      <c r="I12" s="344"/>
    </row>
    <row r="13" spans="1:9" ht="18" customHeight="1" x14ac:dyDescent="0.45">
      <c r="A13" s="341"/>
      <c r="B13" s="343" t="s">
        <v>148</v>
      </c>
      <c r="C13" s="341"/>
      <c r="D13" s="341"/>
      <c r="E13" s="341"/>
      <c r="F13" s="341"/>
      <c r="G13" s="341"/>
      <c r="I13" s="341"/>
    </row>
    <row r="14" spans="1:9" ht="26.4" customHeight="1" x14ac:dyDescent="0.45">
      <c r="A14" s="345" t="s">
        <v>149</v>
      </c>
      <c r="C14" s="341"/>
      <c r="D14" s="341"/>
      <c r="E14" s="341"/>
      <c r="F14" s="341"/>
      <c r="G14" s="341"/>
      <c r="I14" s="341"/>
    </row>
    <row r="15" spans="1:9" ht="18" customHeight="1" x14ac:dyDescent="0.45">
      <c r="A15" s="341"/>
      <c r="B15" s="343" t="s">
        <v>150</v>
      </c>
      <c r="C15" s="341"/>
      <c r="D15" s="341"/>
      <c r="E15" s="341"/>
      <c r="F15" s="341"/>
      <c r="G15" s="341"/>
      <c r="I15" s="341"/>
    </row>
    <row r="16" spans="1:9" ht="18" customHeight="1" x14ac:dyDescent="0.45">
      <c r="A16" s="341"/>
      <c r="B16" s="343" t="s">
        <v>151</v>
      </c>
      <c r="C16" s="341"/>
      <c r="D16" s="341"/>
      <c r="E16" s="341"/>
      <c r="F16" s="341"/>
      <c r="G16" s="341"/>
    </row>
    <row r="17" spans="1:19" ht="18" customHeight="1" x14ac:dyDescent="0.45">
      <c r="A17" s="341"/>
      <c r="B17" s="346" t="s">
        <v>152</v>
      </c>
      <c r="C17" s="347"/>
      <c r="D17" s="347"/>
      <c r="E17" s="347"/>
      <c r="F17" s="347"/>
      <c r="G17" s="347"/>
    </row>
    <row r="18" spans="1:19" ht="18" customHeight="1" x14ac:dyDescent="0.45">
      <c r="A18" s="341"/>
      <c r="B18" s="346" t="s">
        <v>153</v>
      </c>
      <c r="C18" s="347"/>
      <c r="D18" s="347"/>
      <c r="E18" s="347"/>
      <c r="F18" s="347"/>
      <c r="G18" s="347"/>
    </row>
    <row r="19" spans="1:19" ht="18" customHeight="1" x14ac:dyDescent="0.45">
      <c r="A19" s="341"/>
      <c r="B19" s="346" t="s">
        <v>154</v>
      </c>
      <c r="C19" s="347"/>
      <c r="D19" s="347"/>
      <c r="E19" s="347"/>
      <c r="F19" s="347"/>
      <c r="G19" s="347"/>
    </row>
    <row r="20" spans="1:19" ht="18" customHeight="1" x14ac:dyDescent="0.45">
      <c r="A20" s="341"/>
      <c r="B20" s="346" t="s">
        <v>155</v>
      </c>
      <c r="C20" s="347"/>
      <c r="D20" s="347"/>
      <c r="E20" s="347"/>
      <c r="F20" s="347"/>
      <c r="G20" s="347"/>
    </row>
    <row r="21" spans="1:19" ht="10.199999999999999" customHeight="1" thickBot="1" x14ac:dyDescent="0.5">
      <c r="A21" s="341"/>
      <c r="B21" s="341"/>
      <c r="C21" s="341"/>
      <c r="D21" s="341"/>
      <c r="E21" s="341"/>
      <c r="F21" s="341"/>
      <c r="G21" s="341"/>
      <c r="H21" s="341"/>
      <c r="I21" s="341"/>
    </row>
    <row r="22" spans="1:19" ht="27" thickBot="1" x14ac:dyDescent="0.7">
      <c r="A22" s="348"/>
      <c r="B22" s="349" t="s">
        <v>156</v>
      </c>
      <c r="C22" s="349"/>
      <c r="D22" s="349"/>
      <c r="E22" s="349"/>
      <c r="F22" s="349"/>
      <c r="G22" s="349"/>
      <c r="H22" s="349"/>
      <c r="I22" s="350"/>
      <c r="J22" s="351"/>
    </row>
    <row r="23" spans="1:19" ht="21" customHeight="1" x14ac:dyDescent="0.45">
      <c r="B23" s="352" t="s">
        <v>157</v>
      </c>
      <c r="C23" s="352"/>
      <c r="D23" s="352"/>
      <c r="E23" s="352"/>
      <c r="F23" s="352"/>
      <c r="G23" s="352"/>
      <c r="H23" s="352"/>
    </row>
    <row r="24" spans="1:19" ht="7.8" customHeight="1" x14ac:dyDescent="0.45">
      <c r="B24" s="353"/>
      <c r="C24" s="353"/>
      <c r="D24" s="353"/>
      <c r="E24" s="354" t="s">
        <v>158</v>
      </c>
      <c r="F24" s="355"/>
      <c r="G24" s="355"/>
      <c r="H24" s="353"/>
      <c r="I24" s="353"/>
      <c r="J24" s="353"/>
      <c r="K24" s="353"/>
      <c r="L24" s="353"/>
      <c r="M24" s="353"/>
      <c r="N24" s="353"/>
      <c r="O24" s="353"/>
      <c r="P24" s="353"/>
      <c r="Q24" s="353"/>
      <c r="R24" s="353"/>
      <c r="S24" s="353"/>
    </row>
    <row r="25" spans="1:19" ht="8.4" customHeight="1" x14ac:dyDescent="0.45">
      <c r="B25" s="356"/>
      <c r="C25" s="357"/>
      <c r="D25" s="357"/>
      <c r="E25" s="354"/>
      <c r="F25" s="357"/>
      <c r="G25" s="357"/>
      <c r="H25" s="358"/>
      <c r="I25" s="353"/>
      <c r="J25" s="353"/>
      <c r="K25" s="353"/>
      <c r="L25" s="353"/>
      <c r="M25" s="353"/>
      <c r="N25" s="353"/>
      <c r="O25" s="353"/>
      <c r="P25" s="353"/>
      <c r="Q25" s="353"/>
      <c r="R25" s="353"/>
      <c r="S25" s="353"/>
    </row>
    <row r="26" spans="1:19" ht="18" customHeight="1" x14ac:dyDescent="0.45">
      <c r="B26" s="359"/>
      <c r="C26" t="s">
        <v>159</v>
      </c>
      <c r="D26" s="353"/>
      <c r="E26" s="353"/>
      <c r="H26" s="360"/>
      <c r="J26" s="353"/>
      <c r="K26" s="353"/>
      <c r="L26" s="353"/>
      <c r="M26" s="353"/>
      <c r="N26" s="353"/>
      <c r="O26" s="353"/>
      <c r="P26" s="353"/>
      <c r="Q26" s="353"/>
      <c r="R26" s="353"/>
      <c r="S26" s="353"/>
    </row>
    <row r="27" spans="1:19" ht="18" customHeight="1" x14ac:dyDescent="0.45">
      <c r="B27" s="359"/>
      <c r="C27" s="361" t="s">
        <v>160</v>
      </c>
      <c r="D27" s="362"/>
      <c r="E27" s="362"/>
      <c r="H27" s="363"/>
      <c r="J27" s="361"/>
      <c r="K27" s="361"/>
      <c r="L27" s="361"/>
      <c r="M27" s="361"/>
      <c r="N27" s="361"/>
      <c r="O27" s="361"/>
      <c r="P27" s="361"/>
      <c r="Q27" s="361"/>
      <c r="R27" s="361"/>
      <c r="S27" s="361"/>
    </row>
    <row r="28" spans="1:19" ht="18" customHeight="1" x14ac:dyDescent="0.45">
      <c r="B28" s="359"/>
      <c r="C28" s="362" t="s">
        <v>161</v>
      </c>
      <c r="D28" s="362"/>
      <c r="E28" s="362"/>
      <c r="F28" s="362"/>
      <c r="H28" s="363"/>
      <c r="I28" s="362"/>
      <c r="J28" s="362"/>
      <c r="K28" s="362"/>
      <c r="L28" s="362"/>
      <c r="M28" s="362"/>
      <c r="N28" s="362"/>
      <c r="O28" s="362"/>
      <c r="P28" s="362"/>
      <c r="Q28" s="362"/>
      <c r="R28" s="362"/>
      <c r="S28" s="362"/>
    </row>
    <row r="29" spans="1:19" ht="18" customHeight="1" x14ac:dyDescent="0.45">
      <c r="B29" s="359"/>
      <c r="C29" s="361" t="s">
        <v>162</v>
      </c>
      <c r="D29" s="362"/>
      <c r="E29" s="362"/>
      <c r="F29" s="362"/>
      <c r="H29" s="363"/>
      <c r="I29" s="362"/>
      <c r="J29" s="362"/>
      <c r="K29" s="362"/>
      <c r="L29" s="362"/>
      <c r="M29" s="362"/>
      <c r="N29" s="362"/>
      <c r="O29" s="362"/>
      <c r="P29" s="362"/>
      <c r="Q29" s="362"/>
      <c r="R29" s="362"/>
      <c r="S29" s="362"/>
    </row>
    <row r="30" spans="1:19" ht="18" customHeight="1" x14ac:dyDescent="0.45">
      <c r="B30" s="359"/>
      <c r="C30" s="362" t="s">
        <v>163</v>
      </c>
      <c r="D30" s="362"/>
      <c r="E30" s="362"/>
      <c r="F30" s="362"/>
      <c r="H30" s="363"/>
      <c r="I30" s="362"/>
      <c r="J30" s="362"/>
      <c r="K30" s="362"/>
      <c r="L30" s="362"/>
      <c r="M30" s="362"/>
      <c r="N30" s="362"/>
      <c r="O30" s="362"/>
      <c r="P30" s="362"/>
      <c r="Q30" s="362"/>
      <c r="R30" s="362"/>
      <c r="S30" s="362"/>
    </row>
    <row r="31" spans="1:19" ht="18" customHeight="1" x14ac:dyDescent="0.45">
      <c r="B31" s="359"/>
      <c r="C31" s="362" t="s">
        <v>164</v>
      </c>
      <c r="D31" s="362"/>
      <c r="E31" s="362"/>
      <c r="F31" s="362"/>
      <c r="H31" s="363"/>
      <c r="I31" s="362"/>
      <c r="J31" s="362"/>
      <c r="K31" s="362"/>
      <c r="L31" s="362"/>
      <c r="M31" s="362"/>
      <c r="N31" s="362"/>
      <c r="O31" s="362"/>
      <c r="P31" s="362"/>
      <c r="Q31" s="362"/>
      <c r="R31" s="362"/>
      <c r="S31" s="362"/>
    </row>
    <row r="32" spans="1:19" ht="18" customHeight="1" x14ac:dyDescent="0.45">
      <c r="B32" s="359"/>
      <c r="C32" s="364" t="s">
        <v>10</v>
      </c>
      <c r="D32" s="365"/>
      <c r="E32" s="365"/>
      <c r="F32" s="365"/>
      <c r="G32" s="366"/>
      <c r="H32" s="363"/>
      <c r="I32" s="362"/>
      <c r="J32" s="362"/>
      <c r="K32" s="362"/>
      <c r="L32" s="362"/>
      <c r="M32" s="362"/>
      <c r="N32" s="362"/>
      <c r="O32" s="362"/>
      <c r="P32" s="362"/>
      <c r="Q32" s="362"/>
      <c r="R32" s="362"/>
      <c r="S32" s="362"/>
    </row>
    <row r="33" spans="1:19" ht="18" customHeight="1" x14ac:dyDescent="0.45">
      <c r="B33" s="359"/>
      <c r="C33" s="367" t="s">
        <v>165</v>
      </c>
      <c r="D33" s="368"/>
      <c r="E33" s="369"/>
      <c r="F33" s="370"/>
      <c r="G33" s="371"/>
      <c r="H33" s="363"/>
      <c r="I33" s="372"/>
      <c r="J33" s="353"/>
      <c r="K33" s="353"/>
      <c r="L33" s="353"/>
      <c r="M33" s="353"/>
      <c r="N33" s="353"/>
      <c r="O33" s="353"/>
      <c r="P33" s="353"/>
      <c r="Q33" s="353"/>
      <c r="R33" s="353"/>
      <c r="S33" s="353"/>
    </row>
    <row r="34" spans="1:19" ht="10.199999999999999" customHeight="1" x14ac:dyDescent="0.45">
      <c r="B34" s="373"/>
      <c r="C34" s="374"/>
      <c r="D34" s="375"/>
      <c r="E34" s="374"/>
      <c r="F34" s="374"/>
      <c r="G34" s="374"/>
      <c r="H34" s="376"/>
      <c r="I34" s="353"/>
      <c r="J34" s="353"/>
      <c r="K34" s="353"/>
      <c r="L34" s="353"/>
      <c r="M34" s="353"/>
      <c r="N34" s="353"/>
      <c r="O34" s="353"/>
      <c r="P34" s="353"/>
      <c r="Q34" s="353"/>
      <c r="R34" s="353"/>
      <c r="S34" s="353"/>
    </row>
    <row r="35" spans="1:19" ht="13.2" customHeight="1" thickBot="1" x14ac:dyDescent="0.5"/>
    <row r="36" spans="1:19" ht="13.2" customHeight="1" x14ac:dyDescent="0.45">
      <c r="A36" s="377" t="s">
        <v>166</v>
      </c>
      <c r="B36" s="378"/>
      <c r="C36" s="378"/>
      <c r="D36" s="378"/>
      <c r="E36" s="378"/>
      <c r="F36" s="378"/>
      <c r="G36" s="378"/>
      <c r="H36" s="378"/>
      <c r="I36" s="379"/>
    </row>
    <row r="37" spans="1:19" ht="13.95" customHeight="1" thickBot="1" x14ac:dyDescent="0.5">
      <c r="A37" s="380"/>
      <c r="B37" s="381"/>
      <c r="C37" s="381"/>
      <c r="D37" s="381"/>
      <c r="E37" s="381"/>
      <c r="F37" s="381"/>
      <c r="G37" s="381"/>
      <c r="H37" s="381"/>
      <c r="I37" s="382"/>
    </row>
    <row r="38" spans="1:19" ht="16.8" customHeight="1" x14ac:dyDescent="0.45">
      <c r="A38" s="362" t="s">
        <v>167</v>
      </c>
      <c r="C38" s="383"/>
      <c r="D38" s="383"/>
      <c r="E38" s="383"/>
      <c r="F38" s="383"/>
      <c r="G38" s="383"/>
    </row>
    <row r="39" spans="1:19" s="361" customFormat="1" ht="16.8" customHeight="1" x14ac:dyDescent="0.45">
      <c r="A39" s="362" t="s">
        <v>168</v>
      </c>
      <c r="D39" s="383"/>
      <c r="E39" s="383"/>
      <c r="F39" s="383"/>
      <c r="G39" s="383"/>
    </row>
    <row r="40" spans="1:19" s="361" customFormat="1" ht="16.8" customHeight="1" x14ac:dyDescent="0.45">
      <c r="A40" s="362" t="s">
        <v>169</v>
      </c>
      <c r="D40" s="383"/>
      <c r="E40" s="383"/>
      <c r="F40" s="383"/>
      <c r="G40" s="383"/>
    </row>
    <row r="41" spans="1:19" s="361" customFormat="1" ht="16.8" customHeight="1" x14ac:dyDescent="0.45">
      <c r="A41" s="384" t="s">
        <v>170</v>
      </c>
      <c r="B41" s="361" t="s">
        <v>171</v>
      </c>
      <c r="C41" s="383"/>
      <c r="D41" s="383"/>
      <c r="E41" s="383"/>
      <c r="F41" s="383"/>
    </row>
    <row r="42" spans="1:19" s="361" customFormat="1" ht="16.8" customHeight="1" x14ac:dyDescent="0.45">
      <c r="A42" s="385" t="s">
        <v>172</v>
      </c>
      <c r="B42" s="361" t="s">
        <v>173</v>
      </c>
    </row>
    <row r="43" spans="1:19" s="361" customFormat="1" ht="16.8" customHeight="1" x14ac:dyDescent="0.45">
      <c r="A43" s="385" t="s">
        <v>174</v>
      </c>
      <c r="B43" s="361" t="s">
        <v>175</v>
      </c>
    </row>
    <row r="44" spans="1:19" s="361" customFormat="1" ht="16.8" customHeight="1" x14ac:dyDescent="0.45">
      <c r="A44" s="385" t="s">
        <v>176</v>
      </c>
      <c r="B44" s="386" t="s">
        <v>177</v>
      </c>
      <c r="C44" s="387"/>
      <c r="D44" s="387"/>
      <c r="E44" s="387"/>
    </row>
  </sheetData>
  <mergeCells count="7">
    <mergeCell ref="A36:I37"/>
    <mergeCell ref="A1:I1"/>
    <mergeCell ref="A2:I6"/>
    <mergeCell ref="B11:I12"/>
    <mergeCell ref="B22:H22"/>
    <mergeCell ref="B23:H23"/>
    <mergeCell ref="E24:E25"/>
  </mergeCells>
  <phoneticPr fontId="3"/>
  <hyperlinks>
    <hyperlink ref="B44" r:id="rId1"/>
  </hyperlinks>
  <printOptions horizontalCentered="1" verticalCentered="1"/>
  <pageMargins left="0.39370078740157483" right="0.39370078740157483" top="0.39370078740157483" bottom="0.39370078740157483" header="0.31496062992125984" footer="0.31496062992125984"/>
  <pageSetup paperSize="9"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426720</xdr:colOff>
                    <xdr:row>9</xdr:row>
                    <xdr:rowOff>0</xdr:rowOff>
                  </from>
                  <to>
                    <xdr:col>0</xdr:col>
                    <xdr:colOff>662940</xdr:colOff>
                    <xdr:row>9</xdr:row>
                    <xdr:rowOff>220980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426720</xdr:colOff>
                    <xdr:row>12</xdr:row>
                    <xdr:rowOff>0</xdr:rowOff>
                  </from>
                  <to>
                    <xdr:col>0</xdr:col>
                    <xdr:colOff>662940</xdr:colOff>
                    <xdr:row>12</xdr:row>
                    <xdr:rowOff>220980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0</xdr:col>
                    <xdr:colOff>426720</xdr:colOff>
                    <xdr:row>14</xdr:row>
                    <xdr:rowOff>0</xdr:rowOff>
                  </from>
                  <to>
                    <xdr:col>0</xdr:col>
                    <xdr:colOff>662940</xdr:colOff>
                    <xdr:row>14</xdr:row>
                    <xdr:rowOff>220980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0</xdr:col>
                    <xdr:colOff>426720</xdr:colOff>
                    <xdr:row>15</xdr:row>
                    <xdr:rowOff>0</xdr:rowOff>
                  </from>
                  <to>
                    <xdr:col>0</xdr:col>
                    <xdr:colOff>662940</xdr:colOff>
                    <xdr:row>15</xdr:row>
                    <xdr:rowOff>220980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0</xdr:col>
                    <xdr:colOff>426720</xdr:colOff>
                    <xdr:row>16</xdr:row>
                    <xdr:rowOff>0</xdr:rowOff>
                  </from>
                  <to>
                    <xdr:col>0</xdr:col>
                    <xdr:colOff>662940</xdr:colOff>
                    <xdr:row>16</xdr:row>
                    <xdr:rowOff>220980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0</xdr:col>
                    <xdr:colOff>426720</xdr:colOff>
                    <xdr:row>17</xdr:row>
                    <xdr:rowOff>0</xdr:rowOff>
                  </from>
                  <to>
                    <xdr:col>0</xdr:col>
                    <xdr:colOff>662940</xdr:colOff>
                    <xdr:row>17</xdr:row>
                    <xdr:rowOff>220980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0</xdr:col>
                    <xdr:colOff>426720</xdr:colOff>
                    <xdr:row>18</xdr:row>
                    <xdr:rowOff>0</xdr:rowOff>
                  </from>
                  <to>
                    <xdr:col>0</xdr:col>
                    <xdr:colOff>662940</xdr:colOff>
                    <xdr:row>18</xdr:row>
                    <xdr:rowOff>220980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0</xdr:col>
                    <xdr:colOff>426720</xdr:colOff>
                    <xdr:row>19</xdr:row>
                    <xdr:rowOff>0</xdr:rowOff>
                  </from>
                  <to>
                    <xdr:col>0</xdr:col>
                    <xdr:colOff>662940</xdr:colOff>
                    <xdr:row>19</xdr:row>
                    <xdr:rowOff>220980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0</xdr:col>
                    <xdr:colOff>99060</xdr:colOff>
                    <xdr:row>8</xdr:row>
                    <xdr:rowOff>7620</xdr:rowOff>
                  </from>
                  <to>
                    <xdr:col>0</xdr:col>
                    <xdr:colOff>335280</xdr:colOff>
                    <xdr:row>9</xdr:row>
                    <xdr:rowOff>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0</xdr:col>
                    <xdr:colOff>99060</xdr:colOff>
                    <xdr:row>6</xdr:row>
                    <xdr:rowOff>213360</xdr:rowOff>
                  </from>
                  <to>
                    <xdr:col>0</xdr:col>
                    <xdr:colOff>335280</xdr:colOff>
                    <xdr:row>7</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192"/>
  <sheetViews>
    <sheetView showGridLines="0" tabSelected="1" view="pageBreakPreview" topLeftCell="A4" zoomScaleNormal="100" zoomScaleSheetLayoutView="100" workbookViewId="0">
      <selection activeCell="G24" sqref="G24:H25"/>
    </sheetView>
  </sheetViews>
  <sheetFormatPr defaultColWidth="7.3984375" defaultRowHeight="13.2" x14ac:dyDescent="0.45"/>
  <cols>
    <col min="1" max="6" width="2.19921875" style="3" customWidth="1"/>
    <col min="7" max="33" width="2.19921875" style="2" customWidth="1"/>
    <col min="34" max="41" width="2.19921875" style="3" customWidth="1"/>
    <col min="42" max="68" width="2.19921875" style="2" customWidth="1"/>
    <col min="69" max="76" width="2.19921875" style="3" customWidth="1"/>
    <col min="77" max="103" width="2.19921875" style="2" customWidth="1"/>
    <col min="104" max="105" width="2.19921875" style="3" customWidth="1"/>
    <col min="106" max="16384" width="7.3984375" style="2"/>
  </cols>
  <sheetData>
    <row r="1" spans="1:105" ht="13.5" customHeigh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row>
    <row r="2" spans="1:105" ht="13.5"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row>
    <row r="3" spans="1:105" ht="13.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row>
    <row r="4" spans="1:105" ht="13.5" customHeight="1" x14ac:dyDescent="0.4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row>
    <row r="5" spans="1:105" s="3" customFormat="1" ht="13.5" customHeight="1" x14ac:dyDescent="0.45"/>
    <row r="6" spans="1:105" ht="7.8" customHeight="1" thickBot="1" x14ac:dyDescent="0.5">
      <c r="G6" s="3"/>
      <c r="H6" s="3"/>
      <c r="I6" s="3"/>
      <c r="J6" s="3"/>
      <c r="K6" s="3"/>
      <c r="L6" s="3"/>
      <c r="M6" s="3"/>
      <c r="N6" s="3"/>
      <c r="O6" s="3"/>
      <c r="P6" s="3"/>
      <c r="Q6" s="3"/>
      <c r="R6" s="3"/>
      <c r="S6" s="3"/>
      <c r="T6" s="3"/>
      <c r="U6" s="3"/>
      <c r="V6" s="3"/>
      <c r="W6" s="3"/>
      <c r="X6" s="3"/>
      <c r="AH6" s="2"/>
      <c r="AP6" s="3"/>
      <c r="AQ6" s="3"/>
      <c r="AR6" s="3"/>
      <c r="AS6" s="3"/>
      <c r="AT6" s="3"/>
      <c r="AU6" s="3"/>
      <c r="AV6" s="3"/>
      <c r="AW6" s="3"/>
      <c r="AX6" s="3"/>
      <c r="AY6" s="3"/>
      <c r="AZ6" s="3"/>
      <c r="BA6" s="3"/>
      <c r="BB6" s="3"/>
      <c r="BC6" s="3"/>
      <c r="BD6" s="3"/>
      <c r="BE6" s="3"/>
      <c r="BF6" s="3"/>
      <c r="BG6" s="3"/>
      <c r="BQ6" s="2"/>
      <c r="BY6" s="3"/>
      <c r="BZ6" s="3"/>
      <c r="CA6" s="3"/>
      <c r="CB6" s="3"/>
      <c r="CC6" s="3"/>
      <c r="CD6" s="3"/>
      <c r="CE6" s="3"/>
      <c r="CF6" s="3"/>
      <c r="CG6" s="3"/>
      <c r="CH6" s="3"/>
      <c r="CI6" s="3"/>
      <c r="CJ6" s="3"/>
      <c r="CK6" s="3"/>
      <c r="CL6" s="3"/>
      <c r="CM6" s="3"/>
      <c r="CN6" s="3"/>
      <c r="CO6" s="3"/>
      <c r="CP6" s="3"/>
      <c r="CZ6" s="2"/>
    </row>
    <row r="7" spans="1:105" ht="13.5" customHeight="1" thickTop="1" thickBot="1" x14ac:dyDescent="0.5">
      <c r="A7" s="3" t="s">
        <v>1</v>
      </c>
      <c r="G7" s="3"/>
      <c r="H7" s="3"/>
      <c r="I7" s="3"/>
      <c r="J7" s="3"/>
      <c r="K7" s="3"/>
      <c r="L7" s="3"/>
      <c r="M7" s="3"/>
      <c r="N7" s="3"/>
      <c r="O7" s="3"/>
      <c r="P7" s="3"/>
      <c r="Q7" s="3"/>
      <c r="R7" s="3"/>
      <c r="S7" s="3"/>
      <c r="T7" s="3"/>
      <c r="U7" s="3"/>
      <c r="V7" s="3"/>
      <c r="W7" s="3"/>
      <c r="X7" s="4" t="s">
        <v>2</v>
      </c>
      <c r="Y7" s="5"/>
      <c r="Z7" s="5"/>
      <c r="AA7" s="5"/>
      <c r="AB7" s="5"/>
      <c r="AC7" s="5"/>
      <c r="AD7" s="5"/>
      <c r="AE7" s="5"/>
      <c r="AF7" s="5"/>
      <c r="AG7" s="5"/>
      <c r="AH7" s="6"/>
      <c r="AJ7" s="3" t="s">
        <v>1</v>
      </c>
      <c r="AP7" s="3"/>
      <c r="AQ7" s="3"/>
      <c r="AR7" s="3"/>
      <c r="AS7" s="3"/>
      <c r="AT7" s="3"/>
      <c r="AU7" s="3"/>
      <c r="AV7" s="3"/>
      <c r="AW7" s="3"/>
      <c r="AX7" s="3"/>
      <c r="AY7" s="3"/>
      <c r="AZ7" s="3"/>
      <c r="BA7" s="3"/>
      <c r="BB7" s="3"/>
      <c r="BC7" s="3"/>
      <c r="BD7" s="3"/>
      <c r="BE7" s="3"/>
      <c r="BF7" s="3"/>
      <c r="BG7" s="4" t="s">
        <v>2</v>
      </c>
      <c r="BH7" s="5"/>
      <c r="BI7" s="5"/>
      <c r="BJ7" s="5"/>
      <c r="BK7" s="5"/>
      <c r="BL7" s="5"/>
      <c r="BM7" s="5"/>
      <c r="BN7" s="5"/>
      <c r="BO7" s="5"/>
      <c r="BP7" s="5"/>
      <c r="BQ7" s="6"/>
      <c r="BS7" s="3" t="s">
        <v>1</v>
      </c>
      <c r="BY7" s="3"/>
      <c r="BZ7" s="3"/>
      <c r="CA7" s="3"/>
      <c r="CB7" s="3"/>
      <c r="CC7" s="3"/>
      <c r="CD7" s="3"/>
      <c r="CE7" s="3"/>
      <c r="CF7" s="3"/>
      <c r="CG7" s="3"/>
      <c r="CH7" s="3"/>
      <c r="CI7" s="3"/>
      <c r="CJ7" s="3"/>
      <c r="CK7" s="3"/>
      <c r="CL7" s="3"/>
      <c r="CM7" s="3"/>
      <c r="CN7" s="3"/>
      <c r="CO7" s="3"/>
      <c r="CP7" s="4" t="s">
        <v>2</v>
      </c>
      <c r="CQ7" s="5"/>
      <c r="CR7" s="5"/>
      <c r="CS7" s="5"/>
      <c r="CT7" s="5"/>
      <c r="CU7" s="5"/>
      <c r="CV7" s="5"/>
      <c r="CW7" s="5"/>
      <c r="CX7" s="5"/>
      <c r="CY7" s="5"/>
      <c r="CZ7" s="6"/>
    </row>
    <row r="8" spans="1:105" ht="6.6" customHeight="1" thickTop="1" x14ac:dyDescent="0.45">
      <c r="A8" s="2"/>
      <c r="G8" s="3"/>
      <c r="H8" s="3"/>
      <c r="I8" s="3"/>
      <c r="J8" s="3"/>
      <c r="K8" s="3"/>
      <c r="L8" s="3"/>
      <c r="M8" s="3"/>
      <c r="N8" s="3"/>
      <c r="O8" s="3"/>
      <c r="P8" s="3"/>
      <c r="Q8" s="3"/>
      <c r="R8" s="3"/>
      <c r="S8" s="3"/>
      <c r="T8" s="3"/>
      <c r="U8" s="3"/>
      <c r="V8" s="3"/>
      <c r="W8" s="3"/>
      <c r="X8" s="3"/>
      <c r="Y8" s="3"/>
      <c r="Z8" s="3"/>
      <c r="AA8" s="3"/>
      <c r="AB8" s="3"/>
      <c r="AC8" s="3"/>
      <c r="AD8" s="3"/>
      <c r="AE8" s="3"/>
      <c r="AF8" s="3"/>
      <c r="AG8" s="3"/>
      <c r="AJ8" s="2"/>
      <c r="AP8" s="3"/>
      <c r="AQ8" s="3"/>
      <c r="AR8" s="3"/>
      <c r="AS8" s="3"/>
      <c r="AT8" s="3"/>
      <c r="AU8" s="3"/>
      <c r="AV8" s="3"/>
      <c r="AW8" s="3"/>
      <c r="AX8" s="3"/>
      <c r="AY8" s="3"/>
      <c r="AZ8" s="3"/>
      <c r="BA8" s="3"/>
      <c r="BB8" s="3"/>
      <c r="BC8" s="3"/>
      <c r="BD8" s="3"/>
      <c r="BE8" s="3"/>
      <c r="BF8" s="3"/>
      <c r="BG8" s="3"/>
      <c r="BH8" s="3"/>
      <c r="BI8" s="3"/>
      <c r="BJ8" s="3"/>
      <c r="BK8" s="3"/>
      <c r="BL8" s="3"/>
      <c r="BM8" s="3"/>
      <c r="BN8" s="3"/>
      <c r="BO8" s="3"/>
      <c r="BP8" s="3"/>
      <c r="BS8" s="2"/>
      <c r="BY8" s="3"/>
      <c r="BZ8" s="3"/>
      <c r="CA8" s="3"/>
      <c r="CB8" s="3"/>
      <c r="CC8" s="3"/>
      <c r="CD8" s="3"/>
      <c r="CE8" s="3"/>
      <c r="CF8" s="3"/>
      <c r="CG8" s="3"/>
      <c r="CH8" s="3"/>
      <c r="CI8" s="3"/>
      <c r="CJ8" s="3"/>
      <c r="CK8" s="3"/>
      <c r="CL8" s="3"/>
      <c r="CM8" s="3"/>
      <c r="CN8" s="3"/>
      <c r="CO8" s="3"/>
      <c r="CP8" s="3"/>
      <c r="CQ8" s="3"/>
      <c r="CR8" s="3"/>
      <c r="CS8" s="3"/>
      <c r="CT8" s="3"/>
      <c r="CU8" s="3"/>
      <c r="CV8" s="3"/>
      <c r="CW8" s="3"/>
      <c r="CX8" s="3"/>
      <c r="CY8" s="3"/>
    </row>
    <row r="9" spans="1:105" ht="13.5" customHeight="1" x14ac:dyDescent="0.45">
      <c r="G9" s="3"/>
      <c r="H9" s="3"/>
      <c r="I9" s="3"/>
      <c r="J9" s="3"/>
      <c r="K9" s="3"/>
      <c r="L9" s="3"/>
      <c r="M9" s="3"/>
      <c r="N9" s="3"/>
      <c r="O9" s="3"/>
      <c r="P9" s="3"/>
      <c r="Q9" s="3"/>
      <c r="R9" s="3"/>
      <c r="S9" s="3"/>
      <c r="T9" s="3"/>
      <c r="U9" s="3"/>
      <c r="V9" s="3" t="s">
        <v>3</v>
      </c>
      <c r="W9" s="3"/>
      <c r="X9" s="3"/>
      <c r="Y9" s="7" t="s">
        <v>4</v>
      </c>
      <c r="Z9" s="7"/>
      <c r="AA9" s="8"/>
      <c r="AB9" s="8"/>
      <c r="AC9" s="3" t="s">
        <v>5</v>
      </c>
      <c r="AD9" s="8"/>
      <c r="AE9" s="8"/>
      <c r="AF9" s="3" t="s">
        <v>6</v>
      </c>
      <c r="AG9" s="8"/>
      <c r="AH9" s="8"/>
      <c r="AI9" s="9" t="s">
        <v>7</v>
      </c>
      <c r="AP9" s="3"/>
      <c r="AQ9" s="3"/>
      <c r="AR9" s="3"/>
      <c r="AS9" s="3"/>
      <c r="AT9" s="3"/>
      <c r="AU9" s="3"/>
      <c r="AV9" s="3"/>
      <c r="AW9" s="3"/>
      <c r="AX9" s="3"/>
      <c r="AY9" s="3"/>
      <c r="AZ9" s="3"/>
      <c r="BA9" s="3"/>
      <c r="BB9" s="3"/>
      <c r="BC9" s="3"/>
      <c r="BD9" s="3"/>
      <c r="BE9" s="3" t="s">
        <v>3</v>
      </c>
      <c r="BF9" s="3"/>
      <c r="BG9" s="3"/>
      <c r="BH9" s="7" t="s">
        <v>4</v>
      </c>
      <c r="BI9" s="7"/>
      <c r="BJ9" s="8"/>
      <c r="BK9" s="8"/>
      <c r="BL9" s="3" t="s">
        <v>5</v>
      </c>
      <c r="BM9" s="8"/>
      <c r="BN9" s="8"/>
      <c r="BO9" s="3" t="s">
        <v>6</v>
      </c>
      <c r="BP9" s="8"/>
      <c r="BQ9" s="8"/>
      <c r="BR9" s="9" t="s">
        <v>7</v>
      </c>
      <c r="BY9" s="3"/>
      <c r="BZ9" s="3"/>
      <c r="CA9" s="3"/>
      <c r="CB9" s="3"/>
      <c r="CC9" s="3"/>
      <c r="CD9" s="3"/>
      <c r="CE9" s="3"/>
      <c r="CF9" s="3"/>
      <c r="CG9" s="3"/>
      <c r="CH9" s="3"/>
      <c r="CI9" s="3"/>
      <c r="CJ9" s="3"/>
      <c r="CK9" s="3"/>
      <c r="CL9" s="3"/>
      <c r="CM9" s="3"/>
      <c r="CN9" s="3" t="s">
        <v>3</v>
      </c>
      <c r="CO9" s="3"/>
      <c r="CP9" s="3"/>
      <c r="CQ9" s="7" t="s">
        <v>4</v>
      </c>
      <c r="CR9" s="7"/>
      <c r="CS9" s="8"/>
      <c r="CT9" s="8"/>
      <c r="CU9" s="3" t="s">
        <v>5</v>
      </c>
      <c r="CV9" s="8"/>
      <c r="CW9" s="8"/>
      <c r="CX9" s="3" t="s">
        <v>6</v>
      </c>
      <c r="CY9" s="8"/>
      <c r="CZ9" s="8"/>
      <c r="DA9" s="9" t="s">
        <v>7</v>
      </c>
    </row>
    <row r="10" spans="1:105" ht="13.5" customHeight="1" x14ac:dyDescent="0.45">
      <c r="B10" s="3" t="s">
        <v>8</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K10" s="3" t="s">
        <v>8</v>
      </c>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T10" s="3" t="s">
        <v>8</v>
      </c>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row>
    <row r="11" spans="1:105" ht="13.5" customHeight="1" x14ac:dyDescent="0.45">
      <c r="B11" s="3" t="s">
        <v>9</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K11" s="3" t="s">
        <v>9</v>
      </c>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T11" s="3" t="s">
        <v>9</v>
      </c>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row>
    <row r="12" spans="1:105" s="3" customFormat="1" ht="13.5" customHeight="1" x14ac:dyDescent="0.45">
      <c r="K12" s="10"/>
      <c r="L12" s="10"/>
      <c r="M12" s="10"/>
      <c r="N12" s="10"/>
      <c r="O12" s="10"/>
      <c r="P12" s="10"/>
      <c r="Q12" s="10"/>
      <c r="R12" s="10"/>
      <c r="S12" s="10"/>
      <c r="T12" s="11"/>
      <c r="U12" s="11"/>
      <c r="V12" s="11"/>
      <c r="W12" s="11"/>
      <c r="X12" s="11"/>
      <c r="Y12" s="11"/>
      <c r="Z12" s="11"/>
      <c r="AA12" s="11"/>
      <c r="AB12" s="11"/>
      <c r="AC12" s="11"/>
      <c r="AD12" s="11"/>
      <c r="AE12" s="11"/>
      <c r="AF12" s="11"/>
      <c r="AT12" s="10"/>
      <c r="AU12" s="10"/>
      <c r="AV12" s="10"/>
      <c r="AW12" s="10"/>
      <c r="AX12" s="10"/>
      <c r="AY12" s="10"/>
      <c r="AZ12" s="10"/>
      <c r="BA12" s="10"/>
      <c r="BB12" s="10"/>
      <c r="BC12" s="11"/>
      <c r="BD12" s="11"/>
      <c r="BE12" s="11"/>
      <c r="BF12" s="11"/>
      <c r="BG12" s="11"/>
      <c r="BH12" s="11"/>
      <c r="BI12" s="11"/>
      <c r="BJ12" s="11"/>
      <c r="BK12" s="11"/>
      <c r="BL12" s="11"/>
      <c r="BM12" s="11"/>
      <c r="BN12" s="11"/>
      <c r="BO12" s="11"/>
      <c r="CC12" s="10"/>
      <c r="CD12" s="10"/>
      <c r="CE12" s="10"/>
      <c r="CF12" s="10"/>
      <c r="CG12" s="10"/>
      <c r="CH12" s="10"/>
      <c r="CI12" s="10"/>
      <c r="CJ12" s="10"/>
      <c r="CK12" s="10"/>
      <c r="CL12" s="11"/>
      <c r="CM12" s="11"/>
      <c r="CN12" s="11"/>
      <c r="CO12" s="11"/>
      <c r="CP12" s="11"/>
      <c r="CQ12" s="11"/>
      <c r="CR12" s="11"/>
      <c r="CS12" s="11"/>
      <c r="CT12" s="11"/>
      <c r="CU12" s="11"/>
      <c r="CV12" s="11"/>
      <c r="CW12" s="11"/>
      <c r="CX12" s="11"/>
    </row>
    <row r="13" spans="1:105" s="12" customFormat="1" ht="13.5" customHeight="1" x14ac:dyDescent="0.45">
      <c r="B13" s="13" t="s">
        <v>10</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K13" s="13" t="s">
        <v>10</v>
      </c>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T13" s="13" t="s">
        <v>10</v>
      </c>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row>
    <row r="14" spans="1:105" s="12" customFormat="1" ht="13.5" customHeight="1" x14ac:dyDescent="0.45">
      <c r="B14" s="13" t="s">
        <v>11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K14" s="13" t="s">
        <v>11</v>
      </c>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T14" s="13" t="s">
        <v>11</v>
      </c>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row>
    <row r="15" spans="1:105" ht="6" customHeight="1" x14ac:dyDescent="0.45">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row>
    <row r="16" spans="1:105" ht="13.5" customHeight="1" x14ac:dyDescent="0.15">
      <c r="B16" s="14"/>
      <c r="C16" s="15" t="s">
        <v>12</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K16" s="14"/>
      <c r="AL16" s="15" t="s">
        <v>12</v>
      </c>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T16" s="14"/>
      <c r="BU16" s="15" t="s">
        <v>12</v>
      </c>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row>
    <row r="17" spans="2:105" ht="10.8" customHeight="1" x14ac:dyDescent="0.45">
      <c r="B17" s="14"/>
      <c r="C17" s="16" t="s">
        <v>13</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K17" s="14"/>
      <c r="AL17" s="16" t="s">
        <v>13</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T17" s="14"/>
      <c r="BU17" s="16" t="s">
        <v>13</v>
      </c>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row>
    <row r="18" spans="2:105" ht="13.5" customHeight="1" x14ac:dyDescent="0.45">
      <c r="B18" s="14"/>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K18" s="14"/>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T18" s="14"/>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row>
    <row r="19" spans="2:105" ht="9" customHeight="1" x14ac:dyDescent="0.45">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row>
    <row r="20" spans="2:105" ht="13.5" customHeight="1" x14ac:dyDescent="0.45">
      <c r="B20" s="3">
        <v>1</v>
      </c>
      <c r="D20" s="3" t="s">
        <v>14</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K20" s="3">
        <v>1</v>
      </c>
      <c r="AM20" s="3" t="s">
        <v>14</v>
      </c>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T20" s="3">
        <v>1</v>
      </c>
      <c r="BV20" s="3" t="s">
        <v>14</v>
      </c>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row>
    <row r="21" spans="2:105" ht="4.2" customHeight="1" x14ac:dyDescent="0.45">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row>
    <row r="22" spans="2:105" ht="13.5" customHeight="1" x14ac:dyDescent="0.45">
      <c r="B22" s="2"/>
      <c r="C22" s="17" t="s">
        <v>15</v>
      </c>
      <c r="D22" s="18"/>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K22" s="2"/>
      <c r="AL22" s="17" t="s">
        <v>15</v>
      </c>
      <c r="AM22" s="18"/>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T22" s="2"/>
      <c r="BU22" s="17" t="s">
        <v>15</v>
      </c>
      <c r="BV22" s="18"/>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row>
    <row r="23" spans="2:105" ht="13.5" customHeight="1" x14ac:dyDescent="0.45">
      <c r="C23" s="19" t="s">
        <v>16</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1"/>
      <c r="AL23" s="19" t="s">
        <v>16</v>
      </c>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1"/>
      <c r="BU23" s="19" t="s">
        <v>16</v>
      </c>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1"/>
    </row>
    <row r="24" spans="2:105" ht="12.6" customHeight="1" x14ac:dyDescent="0.45">
      <c r="C24" s="22" t="s">
        <v>17</v>
      </c>
      <c r="D24" s="23"/>
      <c r="E24" s="23"/>
      <c r="F24" s="23"/>
      <c r="G24" s="24"/>
      <c r="H24" s="25"/>
      <c r="I24" s="26" t="s">
        <v>18</v>
      </c>
      <c r="J24" s="25"/>
      <c r="K24" s="25"/>
      <c r="L24" s="27"/>
      <c r="M24" s="28" t="s">
        <v>19</v>
      </c>
      <c r="N24" s="29"/>
      <c r="O24" s="30" t="s">
        <v>20</v>
      </c>
      <c r="P24" s="31"/>
      <c r="Q24" s="31"/>
      <c r="R24" s="31"/>
      <c r="S24" s="31"/>
      <c r="T24" s="31"/>
      <c r="U24" s="31"/>
      <c r="V24" s="31"/>
      <c r="W24" s="31"/>
      <c r="X24" s="31"/>
      <c r="Y24" s="31"/>
      <c r="Z24" s="31"/>
      <c r="AA24" s="31"/>
      <c r="AB24" s="31"/>
      <c r="AC24" s="31"/>
      <c r="AD24" s="31"/>
      <c r="AE24" s="31"/>
      <c r="AF24" s="31"/>
      <c r="AG24" s="31"/>
      <c r="AH24" s="32"/>
      <c r="AL24" s="22" t="s">
        <v>17</v>
      </c>
      <c r="AM24" s="23"/>
      <c r="AN24" s="23"/>
      <c r="AO24" s="23"/>
      <c r="AP24" s="24" t="s">
        <v>21</v>
      </c>
      <c r="AQ24" s="25"/>
      <c r="AR24" s="26" t="s">
        <v>18</v>
      </c>
      <c r="AS24" s="25" t="s">
        <v>22</v>
      </c>
      <c r="AT24" s="25"/>
      <c r="AU24" s="27"/>
      <c r="AV24" s="28" t="s">
        <v>19</v>
      </c>
      <c r="AW24" s="29"/>
      <c r="AX24" s="30" t="s">
        <v>23</v>
      </c>
      <c r="AY24" s="31"/>
      <c r="AZ24" s="31"/>
      <c r="BA24" s="31"/>
      <c r="BB24" s="31"/>
      <c r="BC24" s="31"/>
      <c r="BD24" s="31"/>
      <c r="BE24" s="31"/>
      <c r="BF24" s="31"/>
      <c r="BG24" s="31"/>
      <c r="BH24" s="31"/>
      <c r="BI24" s="31"/>
      <c r="BJ24" s="31"/>
      <c r="BK24" s="31"/>
      <c r="BL24" s="31"/>
      <c r="BM24" s="31"/>
      <c r="BN24" s="31"/>
      <c r="BO24" s="31"/>
      <c r="BP24" s="31"/>
      <c r="BQ24" s="32"/>
      <c r="BU24" s="22" t="s">
        <v>17</v>
      </c>
      <c r="BV24" s="23"/>
      <c r="BW24" s="23"/>
      <c r="BX24" s="23"/>
      <c r="BY24" s="24"/>
      <c r="BZ24" s="25"/>
      <c r="CA24" s="26" t="s">
        <v>18</v>
      </c>
      <c r="CB24" s="25"/>
      <c r="CC24" s="25"/>
      <c r="CD24" s="27"/>
      <c r="CE24" s="28" t="s">
        <v>19</v>
      </c>
      <c r="CF24" s="29"/>
      <c r="CG24" s="30"/>
      <c r="CH24" s="31"/>
      <c r="CI24" s="31"/>
      <c r="CJ24" s="31"/>
      <c r="CK24" s="31"/>
      <c r="CL24" s="31"/>
      <c r="CM24" s="31"/>
      <c r="CN24" s="31"/>
      <c r="CO24" s="31"/>
      <c r="CP24" s="31"/>
      <c r="CQ24" s="31"/>
      <c r="CR24" s="31"/>
      <c r="CS24" s="31"/>
      <c r="CT24" s="31"/>
      <c r="CU24" s="31"/>
      <c r="CV24" s="31"/>
      <c r="CW24" s="31"/>
      <c r="CX24" s="31"/>
      <c r="CY24" s="31"/>
      <c r="CZ24" s="32"/>
    </row>
    <row r="25" spans="2:105" ht="12.6" customHeight="1" x14ac:dyDescent="0.45">
      <c r="C25" s="23"/>
      <c r="D25" s="23"/>
      <c r="E25" s="23"/>
      <c r="F25" s="23"/>
      <c r="G25" s="24"/>
      <c r="H25" s="25"/>
      <c r="I25" s="26"/>
      <c r="J25" s="25"/>
      <c r="K25" s="25"/>
      <c r="L25" s="27"/>
      <c r="M25" s="33"/>
      <c r="N25" s="34"/>
      <c r="O25" s="35"/>
      <c r="P25" s="36"/>
      <c r="Q25" s="36"/>
      <c r="R25" s="36"/>
      <c r="S25" s="36"/>
      <c r="T25" s="36"/>
      <c r="U25" s="36"/>
      <c r="V25" s="36"/>
      <c r="W25" s="36"/>
      <c r="X25" s="36"/>
      <c r="Y25" s="36"/>
      <c r="Z25" s="36"/>
      <c r="AA25" s="36"/>
      <c r="AB25" s="36"/>
      <c r="AC25" s="36"/>
      <c r="AD25" s="36"/>
      <c r="AE25" s="36"/>
      <c r="AF25" s="36"/>
      <c r="AG25" s="36"/>
      <c r="AH25" s="37"/>
      <c r="AL25" s="23"/>
      <c r="AM25" s="23"/>
      <c r="AN25" s="23"/>
      <c r="AO25" s="23"/>
      <c r="AP25" s="24"/>
      <c r="AQ25" s="25"/>
      <c r="AR25" s="26"/>
      <c r="AS25" s="25"/>
      <c r="AT25" s="25"/>
      <c r="AU25" s="27"/>
      <c r="AV25" s="33"/>
      <c r="AW25" s="34"/>
      <c r="AX25" s="35"/>
      <c r="AY25" s="36"/>
      <c r="AZ25" s="36"/>
      <c r="BA25" s="36"/>
      <c r="BB25" s="36"/>
      <c r="BC25" s="36"/>
      <c r="BD25" s="36"/>
      <c r="BE25" s="36"/>
      <c r="BF25" s="36"/>
      <c r="BG25" s="36"/>
      <c r="BH25" s="36"/>
      <c r="BI25" s="36"/>
      <c r="BJ25" s="36"/>
      <c r="BK25" s="36"/>
      <c r="BL25" s="36"/>
      <c r="BM25" s="36"/>
      <c r="BN25" s="36"/>
      <c r="BO25" s="36"/>
      <c r="BP25" s="36"/>
      <c r="BQ25" s="37"/>
      <c r="BU25" s="23"/>
      <c r="BV25" s="23"/>
      <c r="BW25" s="23"/>
      <c r="BX25" s="23"/>
      <c r="BY25" s="24"/>
      <c r="BZ25" s="25"/>
      <c r="CA25" s="26"/>
      <c r="CB25" s="25"/>
      <c r="CC25" s="25"/>
      <c r="CD25" s="27"/>
      <c r="CE25" s="33"/>
      <c r="CF25" s="34"/>
      <c r="CG25" s="35"/>
      <c r="CH25" s="36"/>
      <c r="CI25" s="36"/>
      <c r="CJ25" s="36"/>
      <c r="CK25" s="36"/>
      <c r="CL25" s="36"/>
      <c r="CM25" s="36"/>
      <c r="CN25" s="36"/>
      <c r="CO25" s="36"/>
      <c r="CP25" s="36"/>
      <c r="CQ25" s="36"/>
      <c r="CR25" s="36"/>
      <c r="CS25" s="36"/>
      <c r="CT25" s="36"/>
      <c r="CU25" s="36"/>
      <c r="CV25" s="36"/>
      <c r="CW25" s="36"/>
      <c r="CX25" s="36"/>
      <c r="CY25" s="36"/>
      <c r="CZ25" s="37"/>
    </row>
    <row r="26" spans="2:105" ht="13.5" customHeight="1" x14ac:dyDescent="0.45">
      <c r="C26" s="38" t="s">
        <v>24</v>
      </c>
      <c r="D26" s="38"/>
      <c r="E26" s="38"/>
      <c r="F26" s="38"/>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1"/>
      <c r="AL26" s="38" t="s">
        <v>24</v>
      </c>
      <c r="AM26" s="38"/>
      <c r="AN26" s="38"/>
      <c r="AO26" s="38"/>
      <c r="AP26" s="39" t="s">
        <v>25</v>
      </c>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1"/>
      <c r="BU26" s="38" t="s">
        <v>24</v>
      </c>
      <c r="BV26" s="38"/>
      <c r="BW26" s="38"/>
      <c r="BX26" s="38"/>
      <c r="BY26" s="39"/>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1"/>
    </row>
    <row r="27" spans="2:105" ht="12.6" customHeight="1" x14ac:dyDescent="0.45">
      <c r="C27" s="22" t="s">
        <v>26</v>
      </c>
      <c r="D27" s="23"/>
      <c r="E27" s="23"/>
      <c r="F27" s="23"/>
      <c r="G27" s="42"/>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4"/>
      <c r="AL27" s="22" t="s">
        <v>26</v>
      </c>
      <c r="AM27" s="23"/>
      <c r="AN27" s="23"/>
      <c r="AO27" s="23"/>
      <c r="AP27" s="42" t="s">
        <v>27</v>
      </c>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4"/>
      <c r="BU27" s="22" t="s">
        <v>26</v>
      </c>
      <c r="BV27" s="23"/>
      <c r="BW27" s="23"/>
      <c r="BX27" s="23"/>
      <c r="BY27" s="42"/>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4"/>
    </row>
    <row r="28" spans="2:105" ht="12.6" customHeight="1" x14ac:dyDescent="0.45">
      <c r="C28" s="23"/>
      <c r="D28" s="23"/>
      <c r="E28" s="23"/>
      <c r="F28" s="23"/>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7"/>
      <c r="AL28" s="23"/>
      <c r="AM28" s="23"/>
      <c r="AN28" s="23"/>
      <c r="AO28" s="23"/>
      <c r="AP28" s="45"/>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7"/>
      <c r="BU28" s="23"/>
      <c r="BV28" s="23"/>
      <c r="BW28" s="23"/>
      <c r="BX28" s="23"/>
      <c r="BY28" s="45"/>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7"/>
    </row>
    <row r="29" spans="2:105" ht="12.6" customHeight="1" x14ac:dyDescent="0.45">
      <c r="C29" s="28" t="s">
        <v>28</v>
      </c>
      <c r="D29" s="48"/>
      <c r="E29" s="48"/>
      <c r="F29" s="29"/>
      <c r="G29" s="49"/>
      <c r="H29" s="50"/>
      <c r="I29" s="48" t="s">
        <v>18</v>
      </c>
      <c r="J29" s="51"/>
      <c r="K29" s="51"/>
      <c r="L29" s="51"/>
      <c r="M29" s="48" t="s">
        <v>18</v>
      </c>
      <c r="N29" s="50"/>
      <c r="O29" s="50"/>
      <c r="P29" s="52"/>
      <c r="Q29" s="53" t="s">
        <v>29</v>
      </c>
      <c r="R29" s="54"/>
      <c r="S29" s="54"/>
      <c r="T29" s="55"/>
      <c r="U29" s="56"/>
      <c r="V29" s="51"/>
      <c r="W29" s="51"/>
      <c r="X29" s="51"/>
      <c r="Y29" s="51"/>
      <c r="Z29" s="51"/>
      <c r="AA29" s="51"/>
      <c r="AB29" s="51"/>
      <c r="AC29" s="51"/>
      <c r="AD29" s="51"/>
      <c r="AE29" s="51"/>
      <c r="AF29" s="51"/>
      <c r="AG29" s="51"/>
      <c r="AH29" s="57"/>
      <c r="AI29" s="58"/>
      <c r="AL29" s="28" t="s">
        <v>28</v>
      </c>
      <c r="AM29" s="48"/>
      <c r="AN29" s="48"/>
      <c r="AO29" s="29"/>
      <c r="AP29" s="49" t="s">
        <v>30</v>
      </c>
      <c r="AQ29" s="50"/>
      <c r="AR29" s="48" t="s">
        <v>18</v>
      </c>
      <c r="AS29" s="51">
        <v>1000</v>
      </c>
      <c r="AT29" s="51"/>
      <c r="AU29" s="51"/>
      <c r="AV29" s="48" t="s">
        <v>18</v>
      </c>
      <c r="AW29" s="50" t="s">
        <v>31</v>
      </c>
      <c r="AX29" s="50"/>
      <c r="AY29" s="52"/>
      <c r="AZ29" s="53" t="s">
        <v>29</v>
      </c>
      <c r="BA29" s="54"/>
      <c r="BB29" s="54"/>
      <c r="BC29" s="55"/>
      <c r="BD29" s="59" t="s">
        <v>32</v>
      </c>
      <c r="BE29" s="60"/>
      <c r="BF29" s="60"/>
      <c r="BG29" s="60"/>
      <c r="BH29" s="60"/>
      <c r="BI29" s="60"/>
      <c r="BJ29" s="60"/>
      <c r="BK29" s="60"/>
      <c r="BL29" s="60"/>
      <c r="BM29" s="60"/>
      <c r="BN29" s="60"/>
      <c r="BO29" s="60"/>
      <c r="BP29" s="60"/>
      <c r="BQ29" s="61"/>
      <c r="BR29" s="58"/>
      <c r="BU29" s="28" t="s">
        <v>28</v>
      </c>
      <c r="BV29" s="48"/>
      <c r="BW29" s="48"/>
      <c r="BX29" s="29"/>
      <c r="BY29" s="49"/>
      <c r="BZ29" s="50"/>
      <c r="CA29" s="48" t="s">
        <v>18</v>
      </c>
      <c r="CB29" s="51"/>
      <c r="CC29" s="51"/>
      <c r="CD29" s="51"/>
      <c r="CE29" s="48" t="s">
        <v>18</v>
      </c>
      <c r="CF29" s="50"/>
      <c r="CG29" s="50"/>
      <c r="CH29" s="52"/>
      <c r="CI29" s="53" t="s">
        <v>29</v>
      </c>
      <c r="CJ29" s="54"/>
      <c r="CK29" s="54"/>
      <c r="CL29" s="55"/>
      <c r="CM29" s="56"/>
      <c r="CN29" s="51"/>
      <c r="CO29" s="51"/>
      <c r="CP29" s="51"/>
      <c r="CQ29" s="51"/>
      <c r="CR29" s="51"/>
      <c r="CS29" s="51"/>
      <c r="CT29" s="51"/>
      <c r="CU29" s="51"/>
      <c r="CV29" s="51"/>
      <c r="CW29" s="51"/>
      <c r="CX29" s="51"/>
      <c r="CY29" s="51"/>
      <c r="CZ29" s="57"/>
      <c r="DA29" s="58"/>
    </row>
    <row r="30" spans="2:105" ht="12.6" customHeight="1" x14ac:dyDescent="0.45">
      <c r="C30" s="33"/>
      <c r="D30" s="62"/>
      <c r="E30" s="62"/>
      <c r="F30" s="34"/>
      <c r="G30" s="63"/>
      <c r="H30" s="64"/>
      <c r="I30" s="62"/>
      <c r="J30" s="65"/>
      <c r="K30" s="65"/>
      <c r="L30" s="65"/>
      <c r="M30" s="62"/>
      <c r="N30" s="64"/>
      <c r="O30" s="64"/>
      <c r="P30" s="66"/>
      <c r="Q30" s="67"/>
      <c r="R30" s="68"/>
      <c r="S30" s="68"/>
      <c r="T30" s="69"/>
      <c r="U30" s="70"/>
      <c r="V30" s="65"/>
      <c r="W30" s="65"/>
      <c r="X30" s="65"/>
      <c r="Y30" s="65"/>
      <c r="Z30" s="65"/>
      <c r="AA30" s="65"/>
      <c r="AB30" s="65"/>
      <c r="AC30" s="65"/>
      <c r="AD30" s="65"/>
      <c r="AE30" s="65"/>
      <c r="AF30" s="65"/>
      <c r="AG30" s="65"/>
      <c r="AH30" s="71"/>
      <c r="AL30" s="33"/>
      <c r="AM30" s="62"/>
      <c r="AN30" s="62"/>
      <c r="AO30" s="34"/>
      <c r="AP30" s="63"/>
      <c r="AQ30" s="64"/>
      <c r="AR30" s="62"/>
      <c r="AS30" s="65"/>
      <c r="AT30" s="65"/>
      <c r="AU30" s="65"/>
      <c r="AV30" s="62"/>
      <c r="AW30" s="64"/>
      <c r="AX30" s="64"/>
      <c r="AY30" s="66"/>
      <c r="AZ30" s="67"/>
      <c r="BA30" s="68"/>
      <c r="BB30" s="68"/>
      <c r="BC30" s="69"/>
      <c r="BD30" s="72"/>
      <c r="BE30" s="73"/>
      <c r="BF30" s="73"/>
      <c r="BG30" s="73"/>
      <c r="BH30" s="73"/>
      <c r="BI30" s="73"/>
      <c r="BJ30" s="73"/>
      <c r="BK30" s="73"/>
      <c r="BL30" s="73"/>
      <c r="BM30" s="73"/>
      <c r="BN30" s="73"/>
      <c r="BO30" s="73"/>
      <c r="BP30" s="73"/>
      <c r="BQ30" s="74"/>
      <c r="BU30" s="33"/>
      <c r="BV30" s="62"/>
      <c r="BW30" s="62"/>
      <c r="BX30" s="34"/>
      <c r="BY30" s="63"/>
      <c r="BZ30" s="64"/>
      <c r="CA30" s="62"/>
      <c r="CB30" s="65"/>
      <c r="CC30" s="65"/>
      <c r="CD30" s="65"/>
      <c r="CE30" s="62"/>
      <c r="CF30" s="64"/>
      <c r="CG30" s="64"/>
      <c r="CH30" s="66"/>
      <c r="CI30" s="67"/>
      <c r="CJ30" s="68"/>
      <c r="CK30" s="68"/>
      <c r="CL30" s="69"/>
      <c r="CM30" s="70"/>
      <c r="CN30" s="65"/>
      <c r="CO30" s="65"/>
      <c r="CP30" s="65"/>
      <c r="CQ30" s="65"/>
      <c r="CR30" s="65"/>
      <c r="CS30" s="65"/>
      <c r="CT30" s="65"/>
      <c r="CU30" s="65"/>
      <c r="CV30" s="65"/>
      <c r="CW30" s="65"/>
      <c r="CX30" s="65"/>
      <c r="CY30" s="65"/>
      <c r="CZ30" s="71"/>
    </row>
    <row r="31" spans="2:105" ht="13.5" customHeight="1" x14ac:dyDescent="0.45">
      <c r="C31" s="75"/>
      <c r="D31" s="75"/>
      <c r="E31" s="75"/>
      <c r="F31" s="75"/>
      <c r="G31" s="58"/>
      <c r="H31" s="58"/>
      <c r="I31" s="58"/>
      <c r="J31" s="58"/>
      <c r="K31" s="58"/>
      <c r="L31" s="58"/>
      <c r="M31" s="58"/>
      <c r="N31" s="58"/>
      <c r="O31" s="58"/>
      <c r="P31" s="58"/>
      <c r="Q31" s="58"/>
      <c r="R31" s="58"/>
      <c r="S31" s="58"/>
      <c r="T31" s="58"/>
      <c r="U31" s="58"/>
      <c r="V31" s="58"/>
      <c r="W31" s="58"/>
      <c r="X31" s="58"/>
      <c r="Y31" s="76"/>
      <c r="Z31" s="76"/>
      <c r="AA31" s="76"/>
      <c r="AB31" s="76"/>
      <c r="AC31" s="76"/>
      <c r="AD31" s="76"/>
      <c r="AE31" s="77"/>
      <c r="AF31" s="77"/>
      <c r="AG31" s="77"/>
      <c r="AH31" s="77"/>
      <c r="AL31" s="75"/>
      <c r="AM31" s="75"/>
      <c r="AN31" s="75"/>
      <c r="AO31" s="75"/>
      <c r="AP31" s="58"/>
      <c r="AQ31" s="58"/>
      <c r="AR31" s="58"/>
      <c r="AS31" s="58"/>
      <c r="AT31" s="58"/>
      <c r="AU31" s="58"/>
      <c r="AV31" s="58"/>
      <c r="AW31" s="58"/>
      <c r="AX31" s="58"/>
      <c r="AY31" s="58"/>
      <c r="AZ31" s="58"/>
      <c r="BA31" s="58"/>
      <c r="BB31" s="58"/>
      <c r="BC31" s="58"/>
      <c r="BD31" s="58"/>
      <c r="BE31" s="58"/>
      <c r="BF31" s="58"/>
      <c r="BG31" s="58"/>
      <c r="BH31" s="76"/>
      <c r="BI31" s="76"/>
      <c r="BJ31" s="76"/>
      <c r="BK31" s="76"/>
      <c r="BL31" s="76"/>
      <c r="BM31" s="76"/>
      <c r="BN31" s="77"/>
      <c r="BO31" s="77"/>
      <c r="BP31" s="77"/>
      <c r="BQ31" s="77"/>
      <c r="BU31" s="75"/>
      <c r="BV31" s="75"/>
      <c r="BW31" s="75"/>
      <c r="BX31" s="75"/>
      <c r="BY31" s="58"/>
      <c r="BZ31" s="58"/>
      <c r="CA31" s="58"/>
      <c r="CB31" s="58"/>
      <c r="CC31" s="58"/>
      <c r="CD31" s="58"/>
      <c r="CE31" s="58"/>
      <c r="CF31" s="58"/>
      <c r="CG31" s="58"/>
      <c r="CH31" s="58"/>
      <c r="CI31" s="58"/>
      <c r="CJ31" s="58"/>
      <c r="CK31" s="58"/>
      <c r="CL31" s="58"/>
      <c r="CM31" s="58"/>
      <c r="CN31" s="58"/>
      <c r="CO31" s="58"/>
      <c r="CP31" s="58"/>
      <c r="CQ31" s="76"/>
      <c r="CR31" s="76"/>
      <c r="CS31" s="76"/>
      <c r="CT31" s="76"/>
      <c r="CU31" s="76"/>
      <c r="CV31" s="76"/>
      <c r="CW31" s="77"/>
      <c r="CX31" s="77"/>
      <c r="CY31" s="77"/>
      <c r="CZ31" s="77"/>
    </row>
    <row r="32" spans="2:105" ht="13.5" customHeight="1" x14ac:dyDescent="0.45">
      <c r="C32" s="17" t="s">
        <v>33</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L32" s="17" t="s">
        <v>33</v>
      </c>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U32" s="17" t="s">
        <v>33</v>
      </c>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row>
    <row r="33" spans="3:105" ht="13.5" customHeight="1" x14ac:dyDescent="0.45">
      <c r="C33" s="19" t="s">
        <v>34</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1"/>
      <c r="AL33" s="19" t="s">
        <v>34</v>
      </c>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1"/>
      <c r="BU33" s="19" t="s">
        <v>34</v>
      </c>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1"/>
    </row>
    <row r="34" spans="3:105" ht="12.6" customHeight="1" x14ac:dyDescent="0.45">
      <c r="C34" s="22" t="s">
        <v>35</v>
      </c>
      <c r="D34" s="23"/>
      <c r="E34" s="23"/>
      <c r="F34" s="23"/>
      <c r="G34" s="42"/>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4"/>
      <c r="AL34" s="22" t="s">
        <v>35</v>
      </c>
      <c r="AM34" s="23"/>
      <c r="AN34" s="23"/>
      <c r="AO34" s="23"/>
      <c r="AP34" s="42"/>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4"/>
      <c r="BU34" s="22" t="s">
        <v>35</v>
      </c>
      <c r="BV34" s="23"/>
      <c r="BW34" s="23"/>
      <c r="BX34" s="23"/>
      <c r="BY34" s="42" t="s">
        <v>23</v>
      </c>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4"/>
    </row>
    <row r="35" spans="3:105" ht="12.6" customHeight="1" x14ac:dyDescent="0.45">
      <c r="C35" s="23"/>
      <c r="D35" s="23"/>
      <c r="E35" s="23"/>
      <c r="F35" s="23"/>
      <c r="G35" s="45"/>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7"/>
      <c r="AL35" s="23"/>
      <c r="AM35" s="23"/>
      <c r="AN35" s="23"/>
      <c r="AO35" s="23"/>
      <c r="AP35" s="45"/>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U35" s="23"/>
      <c r="BV35" s="23"/>
      <c r="BW35" s="23"/>
      <c r="BX35" s="23"/>
      <c r="BY35" s="45"/>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7"/>
    </row>
    <row r="36" spans="3:105" ht="12.6" customHeight="1" x14ac:dyDescent="0.45">
      <c r="C36" s="22" t="s">
        <v>36</v>
      </c>
      <c r="D36" s="23"/>
      <c r="E36" s="23"/>
      <c r="F36" s="23"/>
      <c r="G36" s="42"/>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4"/>
      <c r="AL36" s="22" t="s">
        <v>36</v>
      </c>
      <c r="AM36" s="23"/>
      <c r="AN36" s="23"/>
      <c r="AO36" s="23"/>
      <c r="AP36" s="42"/>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4"/>
      <c r="BU36" s="22" t="s">
        <v>36</v>
      </c>
      <c r="BV36" s="23"/>
      <c r="BW36" s="23"/>
      <c r="BX36" s="23"/>
      <c r="BY36" s="42" t="s">
        <v>37</v>
      </c>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4"/>
    </row>
    <row r="37" spans="3:105" ht="12.6" customHeight="1" x14ac:dyDescent="0.45">
      <c r="C37" s="23"/>
      <c r="D37" s="23"/>
      <c r="E37" s="23"/>
      <c r="F37" s="23"/>
      <c r="G37" s="45"/>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7"/>
      <c r="AL37" s="23"/>
      <c r="AM37" s="23"/>
      <c r="AN37" s="23"/>
      <c r="AO37" s="23"/>
      <c r="AP37" s="45"/>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U37" s="23"/>
      <c r="BV37" s="23"/>
      <c r="BW37" s="23"/>
      <c r="BX37" s="23"/>
      <c r="BY37" s="45"/>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7"/>
    </row>
    <row r="38" spans="3:105" ht="12.6" customHeight="1" x14ac:dyDescent="0.45">
      <c r="C38" s="22" t="s">
        <v>38</v>
      </c>
      <c r="D38" s="22"/>
      <c r="E38" s="22"/>
      <c r="F38" s="22"/>
      <c r="G38" s="22"/>
      <c r="H38" s="78"/>
      <c r="I38" s="78"/>
      <c r="J38" s="78"/>
      <c r="K38" s="78"/>
      <c r="L38" s="78"/>
      <c r="M38" s="78"/>
      <c r="N38" s="78"/>
      <c r="O38" s="78"/>
      <c r="P38" s="78"/>
      <c r="Q38" s="78"/>
      <c r="R38" s="78"/>
      <c r="S38" s="79" t="s">
        <v>39</v>
      </c>
      <c r="T38" s="79"/>
      <c r="U38" s="79"/>
      <c r="V38" s="79"/>
      <c r="W38" s="79"/>
      <c r="X38" s="80"/>
      <c r="Y38" s="80"/>
      <c r="Z38" s="80"/>
      <c r="AA38" s="80"/>
      <c r="AB38" s="80"/>
      <c r="AC38" s="80"/>
      <c r="AD38" s="80"/>
      <c r="AE38" s="80"/>
      <c r="AF38" s="80"/>
      <c r="AG38" s="80"/>
      <c r="AH38" s="80"/>
      <c r="AL38" s="22" t="s">
        <v>38</v>
      </c>
      <c r="AM38" s="22"/>
      <c r="AN38" s="22"/>
      <c r="AO38" s="22"/>
      <c r="AP38" s="22"/>
      <c r="AQ38" s="78"/>
      <c r="AR38" s="78"/>
      <c r="AS38" s="78"/>
      <c r="AT38" s="78"/>
      <c r="AU38" s="78"/>
      <c r="AV38" s="78"/>
      <c r="AW38" s="78"/>
      <c r="AX38" s="78"/>
      <c r="AY38" s="78"/>
      <c r="AZ38" s="78"/>
      <c r="BA38" s="78"/>
      <c r="BB38" s="79" t="s">
        <v>39</v>
      </c>
      <c r="BC38" s="79"/>
      <c r="BD38" s="79"/>
      <c r="BE38" s="79"/>
      <c r="BF38" s="79"/>
      <c r="BG38" s="80"/>
      <c r="BH38" s="80"/>
      <c r="BI38" s="80"/>
      <c r="BJ38" s="80"/>
      <c r="BK38" s="80"/>
      <c r="BL38" s="80"/>
      <c r="BM38" s="80"/>
      <c r="BN38" s="80"/>
      <c r="BO38" s="80"/>
      <c r="BP38" s="80"/>
      <c r="BQ38" s="80"/>
      <c r="BU38" s="22" t="s">
        <v>38</v>
      </c>
      <c r="BV38" s="22"/>
      <c r="BW38" s="22"/>
      <c r="BX38" s="22"/>
      <c r="BY38" s="22"/>
      <c r="BZ38" s="78" t="s">
        <v>40</v>
      </c>
      <c r="CA38" s="78"/>
      <c r="CB38" s="78"/>
      <c r="CC38" s="78"/>
      <c r="CD38" s="78"/>
      <c r="CE38" s="78"/>
      <c r="CF38" s="78"/>
      <c r="CG38" s="78"/>
      <c r="CH38" s="78"/>
      <c r="CI38" s="78"/>
      <c r="CJ38" s="78"/>
      <c r="CK38" s="79" t="s">
        <v>39</v>
      </c>
      <c r="CL38" s="79"/>
      <c r="CM38" s="79"/>
      <c r="CN38" s="79"/>
      <c r="CO38" s="79"/>
      <c r="CP38" s="80" t="s">
        <v>27</v>
      </c>
      <c r="CQ38" s="80"/>
      <c r="CR38" s="80"/>
      <c r="CS38" s="80"/>
      <c r="CT38" s="80"/>
      <c r="CU38" s="80"/>
      <c r="CV38" s="80"/>
      <c r="CW38" s="80"/>
      <c r="CX38" s="80"/>
      <c r="CY38" s="80"/>
      <c r="CZ38" s="80"/>
    </row>
    <row r="39" spans="3:105" ht="12.6" customHeight="1" x14ac:dyDescent="0.45">
      <c r="C39" s="22"/>
      <c r="D39" s="22"/>
      <c r="E39" s="22"/>
      <c r="F39" s="22"/>
      <c r="G39" s="22"/>
      <c r="H39" s="78"/>
      <c r="I39" s="78"/>
      <c r="J39" s="78"/>
      <c r="K39" s="78"/>
      <c r="L39" s="78"/>
      <c r="M39" s="78"/>
      <c r="N39" s="78"/>
      <c r="O39" s="78"/>
      <c r="P39" s="78"/>
      <c r="Q39" s="78"/>
      <c r="R39" s="78"/>
      <c r="S39" s="79"/>
      <c r="T39" s="79"/>
      <c r="U39" s="79"/>
      <c r="V39" s="79"/>
      <c r="W39" s="79"/>
      <c r="X39" s="80"/>
      <c r="Y39" s="80"/>
      <c r="Z39" s="80"/>
      <c r="AA39" s="80"/>
      <c r="AB39" s="80"/>
      <c r="AC39" s="80"/>
      <c r="AD39" s="80"/>
      <c r="AE39" s="80"/>
      <c r="AF39" s="80"/>
      <c r="AG39" s="80"/>
      <c r="AH39" s="80"/>
      <c r="AL39" s="22"/>
      <c r="AM39" s="22"/>
      <c r="AN39" s="22"/>
      <c r="AO39" s="22"/>
      <c r="AP39" s="22"/>
      <c r="AQ39" s="78"/>
      <c r="AR39" s="78"/>
      <c r="AS39" s="78"/>
      <c r="AT39" s="78"/>
      <c r="AU39" s="78"/>
      <c r="AV39" s="78"/>
      <c r="AW39" s="78"/>
      <c r="AX39" s="78"/>
      <c r="AY39" s="78"/>
      <c r="AZ39" s="78"/>
      <c r="BA39" s="78"/>
      <c r="BB39" s="79"/>
      <c r="BC39" s="79"/>
      <c r="BD39" s="79"/>
      <c r="BE39" s="79"/>
      <c r="BF39" s="79"/>
      <c r="BG39" s="80"/>
      <c r="BH39" s="80"/>
      <c r="BI39" s="80"/>
      <c r="BJ39" s="80"/>
      <c r="BK39" s="80"/>
      <c r="BL39" s="80"/>
      <c r="BM39" s="80"/>
      <c r="BN39" s="80"/>
      <c r="BO39" s="80"/>
      <c r="BP39" s="80"/>
      <c r="BQ39" s="80"/>
      <c r="BU39" s="22"/>
      <c r="BV39" s="22"/>
      <c r="BW39" s="22"/>
      <c r="BX39" s="22"/>
      <c r="BY39" s="22"/>
      <c r="BZ39" s="78"/>
      <c r="CA39" s="78"/>
      <c r="CB39" s="78"/>
      <c r="CC39" s="78"/>
      <c r="CD39" s="78"/>
      <c r="CE39" s="78"/>
      <c r="CF39" s="78"/>
      <c r="CG39" s="78"/>
      <c r="CH39" s="78"/>
      <c r="CI39" s="78"/>
      <c r="CJ39" s="78"/>
      <c r="CK39" s="79"/>
      <c r="CL39" s="79"/>
      <c r="CM39" s="79"/>
      <c r="CN39" s="79"/>
      <c r="CO39" s="79"/>
      <c r="CP39" s="80"/>
      <c r="CQ39" s="80"/>
      <c r="CR39" s="80"/>
      <c r="CS39" s="80"/>
      <c r="CT39" s="80"/>
      <c r="CU39" s="80"/>
      <c r="CV39" s="80"/>
      <c r="CW39" s="80"/>
      <c r="CX39" s="80"/>
      <c r="CY39" s="80"/>
      <c r="CZ39" s="80"/>
    </row>
    <row r="40" spans="3:105" ht="6.15" customHeight="1" x14ac:dyDescent="0.45">
      <c r="C40" s="81"/>
      <c r="D40" s="81"/>
      <c r="E40" s="81"/>
      <c r="F40" s="81"/>
      <c r="G40" s="81"/>
      <c r="H40" s="81"/>
      <c r="I40" s="81"/>
      <c r="J40" s="81"/>
      <c r="K40" s="81"/>
      <c r="L40" s="81"/>
      <c r="M40" s="81"/>
      <c r="N40" s="81"/>
      <c r="O40" s="81"/>
      <c r="P40" s="81"/>
      <c r="Q40" s="81"/>
      <c r="R40" s="81"/>
      <c r="S40" s="82"/>
      <c r="T40" s="82"/>
      <c r="U40" s="82"/>
      <c r="V40" s="82"/>
      <c r="W40" s="82"/>
      <c r="X40" s="83"/>
      <c r="Y40" s="83"/>
      <c r="Z40" s="83"/>
      <c r="AA40" s="83"/>
      <c r="AB40" s="83"/>
      <c r="AC40" s="83"/>
      <c r="AD40" s="83"/>
      <c r="AE40" s="83"/>
      <c r="AF40" s="83"/>
      <c r="AG40" s="83"/>
      <c r="AH40" s="83"/>
      <c r="AL40" s="81"/>
      <c r="AM40" s="81"/>
      <c r="AN40" s="81"/>
      <c r="AO40" s="81"/>
      <c r="AP40" s="81"/>
      <c r="AQ40" s="81"/>
      <c r="AR40" s="81"/>
      <c r="AS40" s="81"/>
      <c r="AT40" s="81"/>
      <c r="AU40" s="81"/>
      <c r="AV40" s="81"/>
      <c r="AW40" s="81"/>
      <c r="AX40" s="81"/>
      <c r="AY40" s="81"/>
      <c r="AZ40" s="81"/>
      <c r="BA40" s="81"/>
      <c r="BB40" s="82"/>
      <c r="BC40" s="82"/>
      <c r="BD40" s="82"/>
      <c r="BE40" s="82"/>
      <c r="BF40" s="82"/>
      <c r="BG40" s="83"/>
      <c r="BH40" s="83"/>
      <c r="BI40" s="83"/>
      <c r="BJ40" s="83"/>
      <c r="BK40" s="83"/>
      <c r="BL40" s="83"/>
      <c r="BM40" s="83"/>
      <c r="BN40" s="83"/>
      <c r="BO40" s="83"/>
      <c r="BP40" s="83"/>
      <c r="BQ40" s="83"/>
      <c r="BU40" s="81"/>
      <c r="BV40" s="81"/>
      <c r="BW40" s="81"/>
      <c r="BX40" s="81"/>
      <c r="BY40" s="81"/>
      <c r="BZ40" s="81"/>
      <c r="CA40" s="81"/>
      <c r="CB40" s="81"/>
      <c r="CC40" s="81"/>
      <c r="CD40" s="81"/>
      <c r="CE40" s="81"/>
      <c r="CF40" s="81"/>
      <c r="CG40" s="81"/>
      <c r="CH40" s="81"/>
      <c r="CI40" s="81"/>
      <c r="CJ40" s="81"/>
      <c r="CK40" s="82"/>
      <c r="CL40" s="82"/>
      <c r="CM40" s="82"/>
      <c r="CN40" s="82"/>
      <c r="CO40" s="82"/>
      <c r="CP40" s="83"/>
      <c r="CQ40" s="83"/>
      <c r="CR40" s="83"/>
      <c r="CS40" s="83"/>
      <c r="CT40" s="83"/>
      <c r="CU40" s="83"/>
      <c r="CV40" s="83"/>
      <c r="CW40" s="83"/>
      <c r="CX40" s="83"/>
      <c r="CY40" s="83"/>
      <c r="CZ40" s="83"/>
    </row>
    <row r="41" spans="3:105" ht="13.5" customHeight="1" x14ac:dyDescent="0.45">
      <c r="C41" s="84" t="s">
        <v>41</v>
      </c>
      <c r="D41" s="85"/>
      <c r="E41" s="22" t="s">
        <v>17</v>
      </c>
      <c r="F41" s="22"/>
      <c r="G41" s="22"/>
      <c r="H41" s="22"/>
      <c r="I41" s="22"/>
      <c r="J41" s="24"/>
      <c r="K41" s="25"/>
      <c r="L41" s="26" t="s">
        <v>18</v>
      </c>
      <c r="M41" s="25"/>
      <c r="N41" s="25"/>
      <c r="O41" s="27"/>
      <c r="P41" s="86" t="s">
        <v>19</v>
      </c>
      <c r="Q41" s="86"/>
      <c r="R41" s="87"/>
      <c r="S41" s="87"/>
      <c r="T41" s="87"/>
      <c r="U41" s="87"/>
      <c r="V41" s="87"/>
      <c r="W41" s="87"/>
      <c r="X41" s="87"/>
      <c r="Y41" s="87"/>
      <c r="Z41" s="87"/>
      <c r="AA41" s="87"/>
      <c r="AB41" s="87"/>
      <c r="AC41" s="87"/>
      <c r="AD41" s="87"/>
      <c r="AE41" s="87"/>
      <c r="AF41" s="87"/>
      <c r="AG41" s="87"/>
      <c r="AH41" s="87"/>
      <c r="AL41" s="84" t="s">
        <v>41</v>
      </c>
      <c r="AM41" s="85"/>
      <c r="AN41" s="22" t="s">
        <v>17</v>
      </c>
      <c r="AO41" s="22"/>
      <c r="AP41" s="22"/>
      <c r="AQ41" s="22"/>
      <c r="AR41" s="22"/>
      <c r="AS41" s="24"/>
      <c r="AT41" s="25"/>
      <c r="AU41" s="26" t="s">
        <v>18</v>
      </c>
      <c r="AV41" s="25"/>
      <c r="AW41" s="25"/>
      <c r="AX41" s="27"/>
      <c r="AY41" s="86" t="s">
        <v>19</v>
      </c>
      <c r="AZ41" s="86"/>
      <c r="BA41" s="87"/>
      <c r="BB41" s="87"/>
      <c r="BC41" s="87"/>
      <c r="BD41" s="87"/>
      <c r="BE41" s="87"/>
      <c r="BF41" s="87"/>
      <c r="BG41" s="87"/>
      <c r="BH41" s="87"/>
      <c r="BI41" s="87"/>
      <c r="BJ41" s="87"/>
      <c r="BK41" s="87"/>
      <c r="BL41" s="87"/>
      <c r="BM41" s="87"/>
      <c r="BN41" s="87"/>
      <c r="BO41" s="87"/>
      <c r="BP41" s="87"/>
      <c r="BQ41" s="87"/>
      <c r="BU41" s="84" t="s">
        <v>41</v>
      </c>
      <c r="BV41" s="85"/>
      <c r="BW41" s="22" t="s">
        <v>17</v>
      </c>
      <c r="BX41" s="22"/>
      <c r="BY41" s="22"/>
      <c r="BZ41" s="22"/>
      <c r="CA41" s="22"/>
      <c r="CB41" s="24" t="s">
        <v>21</v>
      </c>
      <c r="CC41" s="25"/>
      <c r="CD41" s="26" t="s">
        <v>18</v>
      </c>
      <c r="CE41" s="25" t="s">
        <v>22</v>
      </c>
      <c r="CF41" s="25"/>
      <c r="CG41" s="27"/>
      <c r="CH41" s="86" t="s">
        <v>19</v>
      </c>
      <c r="CI41" s="86"/>
      <c r="CJ41" s="87" t="s">
        <v>23</v>
      </c>
      <c r="CK41" s="87"/>
      <c r="CL41" s="87"/>
      <c r="CM41" s="87"/>
      <c r="CN41" s="87"/>
      <c r="CO41" s="87"/>
      <c r="CP41" s="87"/>
      <c r="CQ41" s="87"/>
      <c r="CR41" s="87"/>
      <c r="CS41" s="87"/>
      <c r="CT41" s="87"/>
      <c r="CU41" s="87"/>
      <c r="CV41" s="87"/>
      <c r="CW41" s="87"/>
      <c r="CX41" s="87"/>
      <c r="CY41" s="87"/>
      <c r="CZ41" s="87"/>
    </row>
    <row r="42" spans="3:105" ht="13.5" customHeight="1" x14ac:dyDescent="0.45">
      <c r="C42" s="88"/>
      <c r="D42" s="89"/>
      <c r="E42" s="22"/>
      <c r="F42" s="22"/>
      <c r="G42" s="22"/>
      <c r="H42" s="22"/>
      <c r="I42" s="22"/>
      <c r="J42" s="24"/>
      <c r="K42" s="25"/>
      <c r="L42" s="26"/>
      <c r="M42" s="25"/>
      <c r="N42" s="25"/>
      <c r="O42" s="27"/>
      <c r="P42" s="86"/>
      <c r="Q42" s="86"/>
      <c r="R42" s="87"/>
      <c r="S42" s="87"/>
      <c r="T42" s="87"/>
      <c r="U42" s="87"/>
      <c r="V42" s="87"/>
      <c r="W42" s="87"/>
      <c r="X42" s="87"/>
      <c r="Y42" s="87"/>
      <c r="Z42" s="87"/>
      <c r="AA42" s="87"/>
      <c r="AB42" s="87"/>
      <c r="AC42" s="87"/>
      <c r="AD42" s="87"/>
      <c r="AE42" s="87"/>
      <c r="AF42" s="87"/>
      <c r="AG42" s="87"/>
      <c r="AH42" s="87"/>
      <c r="AL42" s="88"/>
      <c r="AM42" s="89"/>
      <c r="AN42" s="22"/>
      <c r="AO42" s="22"/>
      <c r="AP42" s="22"/>
      <c r="AQ42" s="22"/>
      <c r="AR42" s="22"/>
      <c r="AS42" s="24"/>
      <c r="AT42" s="25"/>
      <c r="AU42" s="26"/>
      <c r="AV42" s="25"/>
      <c r="AW42" s="25"/>
      <c r="AX42" s="27"/>
      <c r="AY42" s="86"/>
      <c r="AZ42" s="86"/>
      <c r="BA42" s="87"/>
      <c r="BB42" s="87"/>
      <c r="BC42" s="87"/>
      <c r="BD42" s="87"/>
      <c r="BE42" s="87"/>
      <c r="BF42" s="87"/>
      <c r="BG42" s="87"/>
      <c r="BH42" s="87"/>
      <c r="BI42" s="87"/>
      <c r="BJ42" s="87"/>
      <c r="BK42" s="87"/>
      <c r="BL42" s="87"/>
      <c r="BM42" s="87"/>
      <c r="BN42" s="87"/>
      <c r="BO42" s="87"/>
      <c r="BP42" s="87"/>
      <c r="BQ42" s="87"/>
      <c r="BU42" s="88"/>
      <c r="BV42" s="89"/>
      <c r="BW42" s="22"/>
      <c r="BX42" s="22"/>
      <c r="BY42" s="22"/>
      <c r="BZ42" s="22"/>
      <c r="CA42" s="22"/>
      <c r="CB42" s="24"/>
      <c r="CC42" s="25"/>
      <c r="CD42" s="26"/>
      <c r="CE42" s="25"/>
      <c r="CF42" s="25"/>
      <c r="CG42" s="27"/>
      <c r="CH42" s="86"/>
      <c r="CI42" s="86"/>
      <c r="CJ42" s="87"/>
      <c r="CK42" s="87"/>
      <c r="CL42" s="87"/>
      <c r="CM42" s="87"/>
      <c r="CN42" s="87"/>
      <c r="CO42" s="87"/>
      <c r="CP42" s="87"/>
      <c r="CQ42" s="87"/>
      <c r="CR42" s="87"/>
      <c r="CS42" s="87"/>
      <c r="CT42" s="87"/>
      <c r="CU42" s="87"/>
      <c r="CV42" s="87"/>
      <c r="CW42" s="87"/>
      <c r="CX42" s="87"/>
      <c r="CY42" s="87"/>
      <c r="CZ42" s="87"/>
    </row>
    <row r="43" spans="3:105" ht="13.5" customHeight="1" x14ac:dyDescent="0.45">
      <c r="C43" s="88"/>
      <c r="D43" s="89"/>
      <c r="E43" s="22" t="s">
        <v>42</v>
      </c>
      <c r="F43" s="22"/>
      <c r="G43" s="22"/>
      <c r="H43" s="22"/>
      <c r="I43" s="22"/>
      <c r="J43" s="78"/>
      <c r="K43" s="78"/>
      <c r="L43" s="78"/>
      <c r="M43" s="78"/>
      <c r="N43" s="78"/>
      <c r="O43" s="78"/>
      <c r="P43" s="78"/>
      <c r="Q43" s="78"/>
      <c r="R43" s="78"/>
      <c r="S43" s="38" t="s">
        <v>24</v>
      </c>
      <c r="T43" s="38"/>
      <c r="U43" s="38"/>
      <c r="V43" s="38"/>
      <c r="W43" s="38"/>
      <c r="X43" s="90"/>
      <c r="Y43" s="90"/>
      <c r="Z43" s="90"/>
      <c r="AA43" s="90"/>
      <c r="AB43" s="90"/>
      <c r="AC43" s="90"/>
      <c r="AD43" s="90"/>
      <c r="AE43" s="90"/>
      <c r="AF43" s="90"/>
      <c r="AG43" s="90"/>
      <c r="AH43" s="90"/>
      <c r="AL43" s="88"/>
      <c r="AM43" s="89"/>
      <c r="AN43" s="22" t="s">
        <v>42</v>
      </c>
      <c r="AO43" s="22"/>
      <c r="AP43" s="22"/>
      <c r="AQ43" s="22"/>
      <c r="AR43" s="22"/>
      <c r="AS43" s="78"/>
      <c r="AT43" s="78"/>
      <c r="AU43" s="78"/>
      <c r="AV43" s="78"/>
      <c r="AW43" s="78"/>
      <c r="AX43" s="78"/>
      <c r="AY43" s="78"/>
      <c r="AZ43" s="78"/>
      <c r="BA43" s="78"/>
      <c r="BB43" s="38" t="s">
        <v>24</v>
      </c>
      <c r="BC43" s="38"/>
      <c r="BD43" s="38"/>
      <c r="BE43" s="38"/>
      <c r="BF43" s="38"/>
      <c r="BG43" s="90"/>
      <c r="BH43" s="90"/>
      <c r="BI43" s="90"/>
      <c r="BJ43" s="90"/>
      <c r="BK43" s="90"/>
      <c r="BL43" s="90"/>
      <c r="BM43" s="90"/>
      <c r="BN43" s="90"/>
      <c r="BO43" s="90"/>
      <c r="BP43" s="90"/>
      <c r="BQ43" s="90"/>
      <c r="BU43" s="88"/>
      <c r="BV43" s="89"/>
      <c r="BW43" s="22" t="s">
        <v>42</v>
      </c>
      <c r="BX43" s="22"/>
      <c r="BY43" s="22"/>
      <c r="BZ43" s="22"/>
      <c r="CA43" s="22"/>
      <c r="CB43" s="78" t="s">
        <v>43</v>
      </c>
      <c r="CC43" s="78"/>
      <c r="CD43" s="78"/>
      <c r="CE43" s="78"/>
      <c r="CF43" s="78"/>
      <c r="CG43" s="78"/>
      <c r="CH43" s="78"/>
      <c r="CI43" s="78"/>
      <c r="CJ43" s="78"/>
      <c r="CK43" s="38" t="s">
        <v>24</v>
      </c>
      <c r="CL43" s="38"/>
      <c r="CM43" s="38"/>
      <c r="CN43" s="38"/>
      <c r="CO43" s="38"/>
      <c r="CP43" s="90" t="s">
        <v>44</v>
      </c>
      <c r="CQ43" s="90"/>
      <c r="CR43" s="90"/>
      <c r="CS43" s="90"/>
      <c r="CT43" s="90"/>
      <c r="CU43" s="90"/>
      <c r="CV43" s="90"/>
      <c r="CW43" s="90"/>
      <c r="CX43" s="90"/>
      <c r="CY43" s="90"/>
      <c r="CZ43" s="90"/>
    </row>
    <row r="44" spans="3:105" ht="12.6" customHeight="1" x14ac:dyDescent="0.45">
      <c r="C44" s="88"/>
      <c r="D44" s="89"/>
      <c r="E44" s="22"/>
      <c r="F44" s="22"/>
      <c r="G44" s="22"/>
      <c r="H44" s="22"/>
      <c r="I44" s="22"/>
      <c r="J44" s="78"/>
      <c r="K44" s="78"/>
      <c r="L44" s="78"/>
      <c r="M44" s="78"/>
      <c r="N44" s="78"/>
      <c r="O44" s="78"/>
      <c r="P44" s="78"/>
      <c r="Q44" s="78"/>
      <c r="R44" s="78"/>
      <c r="S44" s="79" t="s">
        <v>26</v>
      </c>
      <c r="T44" s="79"/>
      <c r="U44" s="79"/>
      <c r="V44" s="79"/>
      <c r="W44" s="79"/>
      <c r="X44" s="87"/>
      <c r="Y44" s="87"/>
      <c r="Z44" s="87"/>
      <c r="AA44" s="87"/>
      <c r="AB44" s="87"/>
      <c r="AC44" s="87"/>
      <c r="AD44" s="87"/>
      <c r="AE44" s="87"/>
      <c r="AF44" s="87"/>
      <c r="AG44" s="87"/>
      <c r="AH44" s="87"/>
      <c r="AI44" s="2"/>
      <c r="AL44" s="88"/>
      <c r="AM44" s="89"/>
      <c r="AN44" s="22"/>
      <c r="AO44" s="22"/>
      <c r="AP44" s="22"/>
      <c r="AQ44" s="22"/>
      <c r="AR44" s="22"/>
      <c r="AS44" s="78"/>
      <c r="AT44" s="78"/>
      <c r="AU44" s="78"/>
      <c r="AV44" s="78"/>
      <c r="AW44" s="78"/>
      <c r="AX44" s="78"/>
      <c r="AY44" s="78"/>
      <c r="AZ44" s="78"/>
      <c r="BA44" s="78"/>
      <c r="BB44" s="79" t="s">
        <v>26</v>
      </c>
      <c r="BC44" s="79"/>
      <c r="BD44" s="79"/>
      <c r="BE44" s="79"/>
      <c r="BF44" s="79"/>
      <c r="BG44" s="87"/>
      <c r="BH44" s="87"/>
      <c r="BI44" s="87"/>
      <c r="BJ44" s="87"/>
      <c r="BK44" s="87"/>
      <c r="BL44" s="87"/>
      <c r="BM44" s="87"/>
      <c r="BN44" s="87"/>
      <c r="BO44" s="87"/>
      <c r="BP44" s="87"/>
      <c r="BQ44" s="87"/>
      <c r="BR44" s="2"/>
      <c r="BU44" s="88"/>
      <c r="BV44" s="89"/>
      <c r="BW44" s="22"/>
      <c r="BX44" s="22"/>
      <c r="BY44" s="22"/>
      <c r="BZ44" s="22"/>
      <c r="CA44" s="22"/>
      <c r="CB44" s="78"/>
      <c r="CC44" s="78"/>
      <c r="CD44" s="78"/>
      <c r="CE44" s="78"/>
      <c r="CF44" s="78"/>
      <c r="CG44" s="78"/>
      <c r="CH44" s="78"/>
      <c r="CI44" s="78"/>
      <c r="CJ44" s="78"/>
      <c r="CK44" s="79" t="s">
        <v>26</v>
      </c>
      <c r="CL44" s="79"/>
      <c r="CM44" s="79"/>
      <c r="CN44" s="79"/>
      <c r="CO44" s="79"/>
      <c r="CP44" s="87" t="s">
        <v>45</v>
      </c>
      <c r="CQ44" s="87"/>
      <c r="CR44" s="87"/>
      <c r="CS44" s="87"/>
      <c r="CT44" s="87"/>
      <c r="CU44" s="87"/>
      <c r="CV44" s="87"/>
      <c r="CW44" s="87"/>
      <c r="CX44" s="87"/>
      <c r="CY44" s="87"/>
      <c r="CZ44" s="87"/>
      <c r="DA44" s="2"/>
    </row>
    <row r="45" spans="3:105" ht="12.6" customHeight="1" x14ac:dyDescent="0.45">
      <c r="C45" s="88"/>
      <c r="D45" s="89"/>
      <c r="E45" s="22"/>
      <c r="F45" s="22"/>
      <c r="G45" s="22"/>
      <c r="H45" s="22"/>
      <c r="I45" s="22"/>
      <c r="J45" s="78"/>
      <c r="K45" s="78"/>
      <c r="L45" s="78"/>
      <c r="M45" s="78"/>
      <c r="N45" s="78"/>
      <c r="O45" s="78"/>
      <c r="P45" s="78"/>
      <c r="Q45" s="78"/>
      <c r="R45" s="78"/>
      <c r="S45" s="79"/>
      <c r="T45" s="79"/>
      <c r="U45" s="79"/>
      <c r="V45" s="79"/>
      <c r="W45" s="79"/>
      <c r="X45" s="87"/>
      <c r="Y45" s="87"/>
      <c r="Z45" s="87"/>
      <c r="AA45" s="87"/>
      <c r="AB45" s="87"/>
      <c r="AC45" s="87"/>
      <c r="AD45" s="87"/>
      <c r="AE45" s="87"/>
      <c r="AF45" s="87"/>
      <c r="AG45" s="87"/>
      <c r="AH45" s="87"/>
      <c r="AL45" s="88"/>
      <c r="AM45" s="89"/>
      <c r="AN45" s="22"/>
      <c r="AO45" s="22"/>
      <c r="AP45" s="22"/>
      <c r="AQ45" s="22"/>
      <c r="AR45" s="22"/>
      <c r="AS45" s="78"/>
      <c r="AT45" s="78"/>
      <c r="AU45" s="78"/>
      <c r="AV45" s="78"/>
      <c r="AW45" s="78"/>
      <c r="AX45" s="78"/>
      <c r="AY45" s="78"/>
      <c r="AZ45" s="78"/>
      <c r="BA45" s="78"/>
      <c r="BB45" s="79"/>
      <c r="BC45" s="79"/>
      <c r="BD45" s="79"/>
      <c r="BE45" s="79"/>
      <c r="BF45" s="79"/>
      <c r="BG45" s="87"/>
      <c r="BH45" s="87"/>
      <c r="BI45" s="87"/>
      <c r="BJ45" s="87"/>
      <c r="BK45" s="87"/>
      <c r="BL45" s="87"/>
      <c r="BM45" s="87"/>
      <c r="BN45" s="87"/>
      <c r="BO45" s="87"/>
      <c r="BP45" s="87"/>
      <c r="BQ45" s="87"/>
      <c r="BU45" s="88"/>
      <c r="BV45" s="89"/>
      <c r="BW45" s="22"/>
      <c r="BX45" s="22"/>
      <c r="BY45" s="22"/>
      <c r="BZ45" s="22"/>
      <c r="CA45" s="22"/>
      <c r="CB45" s="78"/>
      <c r="CC45" s="78"/>
      <c r="CD45" s="78"/>
      <c r="CE45" s="78"/>
      <c r="CF45" s="78"/>
      <c r="CG45" s="78"/>
      <c r="CH45" s="78"/>
      <c r="CI45" s="78"/>
      <c r="CJ45" s="78"/>
      <c r="CK45" s="79"/>
      <c r="CL45" s="79"/>
      <c r="CM45" s="79"/>
      <c r="CN45" s="79"/>
      <c r="CO45" s="79"/>
      <c r="CP45" s="87"/>
      <c r="CQ45" s="87"/>
      <c r="CR45" s="87"/>
      <c r="CS45" s="87"/>
      <c r="CT45" s="87"/>
      <c r="CU45" s="87"/>
      <c r="CV45" s="87"/>
      <c r="CW45" s="87"/>
      <c r="CX45" s="87"/>
      <c r="CY45" s="87"/>
      <c r="CZ45" s="87"/>
    </row>
    <row r="46" spans="3:105" ht="12.6" customHeight="1" x14ac:dyDescent="0.45">
      <c r="C46" s="88"/>
      <c r="D46" s="89"/>
      <c r="E46" s="28" t="s">
        <v>28</v>
      </c>
      <c r="F46" s="48"/>
      <c r="G46" s="48"/>
      <c r="H46" s="48"/>
      <c r="I46" s="29"/>
      <c r="J46" s="49"/>
      <c r="K46" s="50"/>
      <c r="L46" s="48" t="s">
        <v>18</v>
      </c>
      <c r="M46" s="51"/>
      <c r="N46" s="51"/>
      <c r="O46" s="51"/>
      <c r="P46" s="48" t="s">
        <v>18</v>
      </c>
      <c r="Q46" s="50"/>
      <c r="R46" s="50"/>
      <c r="S46" s="52"/>
      <c r="T46" s="53" t="s">
        <v>29</v>
      </c>
      <c r="U46" s="54"/>
      <c r="V46" s="54"/>
      <c r="W46" s="55"/>
      <c r="X46" s="91"/>
      <c r="Y46" s="92"/>
      <c r="Z46" s="92"/>
      <c r="AA46" s="92"/>
      <c r="AB46" s="92"/>
      <c r="AC46" s="92"/>
      <c r="AD46" s="92"/>
      <c r="AE46" s="92"/>
      <c r="AF46" s="92"/>
      <c r="AG46" s="92"/>
      <c r="AH46" s="93"/>
      <c r="AL46" s="88"/>
      <c r="AM46" s="89"/>
      <c r="AN46" s="28" t="s">
        <v>28</v>
      </c>
      <c r="AO46" s="48"/>
      <c r="AP46" s="48"/>
      <c r="AQ46" s="48"/>
      <c r="AR46" s="29"/>
      <c r="AS46" s="49"/>
      <c r="AT46" s="50"/>
      <c r="AU46" s="48" t="s">
        <v>18</v>
      </c>
      <c r="AV46" s="51"/>
      <c r="AW46" s="51"/>
      <c r="AX46" s="51"/>
      <c r="AY46" s="48" t="s">
        <v>18</v>
      </c>
      <c r="AZ46" s="50"/>
      <c r="BA46" s="50"/>
      <c r="BB46" s="52"/>
      <c r="BC46" s="53" t="s">
        <v>29</v>
      </c>
      <c r="BD46" s="54"/>
      <c r="BE46" s="54"/>
      <c r="BF46" s="55"/>
      <c r="BG46" s="91"/>
      <c r="BH46" s="92"/>
      <c r="BI46" s="92"/>
      <c r="BJ46" s="92"/>
      <c r="BK46" s="92"/>
      <c r="BL46" s="92"/>
      <c r="BM46" s="92"/>
      <c r="BN46" s="92"/>
      <c r="BO46" s="92"/>
      <c r="BP46" s="92"/>
      <c r="BQ46" s="93"/>
      <c r="BU46" s="88"/>
      <c r="BV46" s="89"/>
      <c r="BW46" s="28" t="s">
        <v>28</v>
      </c>
      <c r="BX46" s="48"/>
      <c r="BY46" s="48"/>
      <c r="BZ46" s="48"/>
      <c r="CA46" s="29"/>
      <c r="CB46" s="49" t="s">
        <v>30</v>
      </c>
      <c r="CC46" s="50"/>
      <c r="CD46" s="48" t="s">
        <v>18</v>
      </c>
      <c r="CE46" s="51">
        <v>1000</v>
      </c>
      <c r="CF46" s="51"/>
      <c r="CG46" s="51"/>
      <c r="CH46" s="48" t="s">
        <v>18</v>
      </c>
      <c r="CI46" s="50" t="s">
        <v>46</v>
      </c>
      <c r="CJ46" s="50"/>
      <c r="CK46" s="52"/>
      <c r="CL46" s="53" t="s">
        <v>29</v>
      </c>
      <c r="CM46" s="54"/>
      <c r="CN46" s="54"/>
      <c r="CO46" s="55"/>
      <c r="CP46" s="94" t="s">
        <v>47</v>
      </c>
      <c r="CQ46" s="95"/>
      <c r="CR46" s="95"/>
      <c r="CS46" s="95"/>
      <c r="CT46" s="95"/>
      <c r="CU46" s="95"/>
      <c r="CV46" s="95"/>
      <c r="CW46" s="95"/>
      <c r="CX46" s="95"/>
      <c r="CY46" s="95"/>
      <c r="CZ46" s="96"/>
    </row>
    <row r="47" spans="3:105" ht="12.6" customHeight="1" x14ac:dyDescent="0.45">
      <c r="C47" s="97"/>
      <c r="D47" s="98"/>
      <c r="E47" s="33"/>
      <c r="F47" s="62"/>
      <c r="G47" s="62"/>
      <c r="H47" s="62"/>
      <c r="I47" s="34"/>
      <c r="J47" s="63"/>
      <c r="K47" s="64"/>
      <c r="L47" s="62"/>
      <c r="M47" s="65"/>
      <c r="N47" s="65"/>
      <c r="O47" s="65"/>
      <c r="P47" s="62"/>
      <c r="Q47" s="64"/>
      <c r="R47" s="64"/>
      <c r="S47" s="66"/>
      <c r="T47" s="67"/>
      <c r="U47" s="68"/>
      <c r="V47" s="68"/>
      <c r="W47" s="69"/>
      <c r="X47" s="99"/>
      <c r="Y47" s="100"/>
      <c r="Z47" s="100"/>
      <c r="AA47" s="100"/>
      <c r="AB47" s="100"/>
      <c r="AC47" s="100"/>
      <c r="AD47" s="100"/>
      <c r="AE47" s="100"/>
      <c r="AF47" s="100"/>
      <c r="AG47" s="100"/>
      <c r="AH47" s="101"/>
      <c r="AL47" s="97"/>
      <c r="AM47" s="98"/>
      <c r="AN47" s="33"/>
      <c r="AO47" s="62"/>
      <c r="AP47" s="62"/>
      <c r="AQ47" s="62"/>
      <c r="AR47" s="34"/>
      <c r="AS47" s="63"/>
      <c r="AT47" s="64"/>
      <c r="AU47" s="62"/>
      <c r="AV47" s="65"/>
      <c r="AW47" s="65"/>
      <c r="AX47" s="65"/>
      <c r="AY47" s="62"/>
      <c r="AZ47" s="64"/>
      <c r="BA47" s="64"/>
      <c r="BB47" s="66"/>
      <c r="BC47" s="67"/>
      <c r="BD47" s="68"/>
      <c r="BE47" s="68"/>
      <c r="BF47" s="69"/>
      <c r="BG47" s="99"/>
      <c r="BH47" s="100"/>
      <c r="BI47" s="100"/>
      <c r="BJ47" s="100"/>
      <c r="BK47" s="100"/>
      <c r="BL47" s="100"/>
      <c r="BM47" s="100"/>
      <c r="BN47" s="100"/>
      <c r="BO47" s="100"/>
      <c r="BP47" s="100"/>
      <c r="BQ47" s="101"/>
      <c r="BU47" s="97"/>
      <c r="BV47" s="98"/>
      <c r="BW47" s="33"/>
      <c r="BX47" s="62"/>
      <c r="BY47" s="62"/>
      <c r="BZ47" s="62"/>
      <c r="CA47" s="34"/>
      <c r="CB47" s="63"/>
      <c r="CC47" s="64"/>
      <c r="CD47" s="62"/>
      <c r="CE47" s="65"/>
      <c r="CF47" s="65"/>
      <c r="CG47" s="65"/>
      <c r="CH47" s="62"/>
      <c r="CI47" s="64"/>
      <c r="CJ47" s="64"/>
      <c r="CK47" s="66"/>
      <c r="CL47" s="67"/>
      <c r="CM47" s="68"/>
      <c r="CN47" s="68"/>
      <c r="CO47" s="69"/>
      <c r="CP47" s="102"/>
      <c r="CQ47" s="103"/>
      <c r="CR47" s="103"/>
      <c r="CS47" s="103"/>
      <c r="CT47" s="103"/>
      <c r="CU47" s="103"/>
      <c r="CV47" s="103"/>
      <c r="CW47" s="103"/>
      <c r="CX47" s="103"/>
      <c r="CY47" s="103"/>
      <c r="CZ47" s="104"/>
    </row>
    <row r="48" spans="3:105" ht="13.5" customHeight="1" x14ac:dyDescent="0.45">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row>
    <row r="49" spans="1:105" ht="13.5" customHeight="1" x14ac:dyDescent="0.45">
      <c r="A49" s="105"/>
      <c r="B49" s="105">
        <v>2</v>
      </c>
      <c r="C49" s="105"/>
      <c r="D49" s="106" t="s">
        <v>48</v>
      </c>
      <c r="E49" s="106"/>
      <c r="F49" s="106"/>
      <c r="G49" s="106"/>
      <c r="H49" s="106"/>
      <c r="I49" s="106"/>
      <c r="J49" s="106"/>
      <c r="K49" s="106"/>
      <c r="L49" s="106"/>
      <c r="M49" s="106"/>
      <c r="N49" s="106"/>
      <c r="O49" s="106"/>
      <c r="P49" s="106"/>
      <c r="Q49" s="106"/>
      <c r="R49" s="106"/>
      <c r="S49" s="105"/>
      <c r="T49" s="105"/>
      <c r="U49" s="105"/>
      <c r="V49" s="105"/>
      <c r="W49" s="105"/>
      <c r="X49" s="105"/>
      <c r="Y49" s="105"/>
      <c r="Z49" s="105"/>
      <c r="AA49" s="105"/>
      <c r="AB49" s="105"/>
      <c r="AC49" s="105"/>
      <c r="AD49" s="105"/>
      <c r="AE49" s="105"/>
      <c r="AF49" s="105"/>
      <c r="AG49" s="105"/>
      <c r="AH49" s="105"/>
      <c r="AI49" s="105"/>
      <c r="AJ49" s="105"/>
      <c r="AK49" s="105">
        <v>2</v>
      </c>
      <c r="AL49" s="105"/>
      <c r="AM49" s="106" t="s">
        <v>48</v>
      </c>
      <c r="AN49" s="106"/>
      <c r="AO49" s="106"/>
      <c r="AP49" s="106"/>
      <c r="AQ49" s="106"/>
      <c r="AR49" s="106"/>
      <c r="AS49" s="106"/>
      <c r="AT49" s="106"/>
      <c r="AU49" s="106"/>
      <c r="AV49" s="106"/>
      <c r="AW49" s="106"/>
      <c r="AX49" s="106"/>
      <c r="AY49" s="106"/>
      <c r="AZ49" s="106"/>
      <c r="BA49" s="106"/>
      <c r="BB49" s="105"/>
      <c r="BC49" s="105"/>
      <c r="BD49" s="105"/>
      <c r="BE49" s="105"/>
      <c r="BF49" s="105"/>
      <c r="BG49" s="105"/>
      <c r="BH49" s="105"/>
      <c r="BI49" s="105"/>
      <c r="BJ49" s="105"/>
      <c r="BK49" s="105"/>
      <c r="BL49" s="105"/>
      <c r="BM49" s="105"/>
      <c r="BN49" s="105"/>
      <c r="BO49" s="105"/>
      <c r="BP49" s="105"/>
      <c r="BQ49" s="105"/>
      <c r="BR49" s="105"/>
      <c r="BS49" s="105"/>
      <c r="BT49" s="105">
        <v>2</v>
      </c>
      <c r="BU49" s="105"/>
      <c r="BV49" s="106" t="s">
        <v>48</v>
      </c>
      <c r="BW49" s="106"/>
      <c r="BX49" s="106"/>
      <c r="BY49" s="106"/>
      <c r="BZ49" s="106"/>
      <c r="CA49" s="106"/>
      <c r="CB49" s="106"/>
      <c r="CC49" s="106"/>
      <c r="CD49" s="106"/>
      <c r="CE49" s="106"/>
      <c r="CF49" s="106"/>
      <c r="CG49" s="106"/>
      <c r="CH49" s="106"/>
      <c r="CI49" s="106"/>
      <c r="CJ49" s="106"/>
      <c r="CK49" s="105"/>
      <c r="CL49" s="105"/>
      <c r="CM49" s="105"/>
      <c r="CN49" s="105"/>
      <c r="CO49" s="105"/>
      <c r="CP49" s="105"/>
      <c r="CQ49" s="105"/>
      <c r="CR49" s="105"/>
      <c r="CS49" s="105"/>
      <c r="CT49" s="105"/>
      <c r="CU49" s="105"/>
      <c r="CV49" s="105"/>
      <c r="CW49" s="105"/>
      <c r="CX49" s="105"/>
      <c r="CY49" s="105"/>
      <c r="CZ49" s="105"/>
      <c r="DA49" s="105"/>
    </row>
    <row r="50" spans="1:105" ht="12.6" customHeight="1" x14ac:dyDescent="0.45">
      <c r="A50" s="105"/>
      <c r="B50" s="105"/>
      <c r="C50" s="107" t="s">
        <v>17</v>
      </c>
      <c r="D50" s="108"/>
      <c r="E50" s="108"/>
      <c r="F50" s="109"/>
      <c r="G50" s="49"/>
      <c r="H50" s="50"/>
      <c r="I50" s="108" t="s">
        <v>18</v>
      </c>
      <c r="J50" s="50"/>
      <c r="K50" s="50"/>
      <c r="L50" s="52"/>
      <c r="M50" s="107" t="s">
        <v>19</v>
      </c>
      <c r="N50" s="108"/>
      <c r="O50" s="108"/>
      <c r="P50" s="109"/>
      <c r="Q50" s="42"/>
      <c r="R50" s="43"/>
      <c r="S50" s="43"/>
      <c r="T50" s="43"/>
      <c r="U50" s="43"/>
      <c r="V50" s="43"/>
      <c r="W50" s="43"/>
      <c r="X50" s="43"/>
      <c r="Y50" s="43"/>
      <c r="Z50" s="43"/>
      <c r="AA50" s="43"/>
      <c r="AB50" s="43"/>
      <c r="AC50" s="43"/>
      <c r="AD50" s="43"/>
      <c r="AE50" s="43"/>
      <c r="AF50" s="43"/>
      <c r="AG50" s="43"/>
      <c r="AH50" s="44"/>
      <c r="AI50" s="105"/>
      <c r="AJ50" s="105"/>
      <c r="AK50" s="105"/>
      <c r="AL50" s="107" t="s">
        <v>17</v>
      </c>
      <c r="AM50" s="108"/>
      <c r="AN50" s="108"/>
      <c r="AO50" s="109"/>
      <c r="AP50" s="49" t="s">
        <v>21</v>
      </c>
      <c r="AQ50" s="50"/>
      <c r="AR50" s="108" t="s">
        <v>18</v>
      </c>
      <c r="AS50" s="50" t="s">
        <v>22</v>
      </c>
      <c r="AT50" s="50"/>
      <c r="AU50" s="52"/>
      <c r="AV50" s="107" t="s">
        <v>19</v>
      </c>
      <c r="AW50" s="108"/>
      <c r="AX50" s="108"/>
      <c r="AY50" s="109"/>
      <c r="AZ50" s="42" t="s">
        <v>49</v>
      </c>
      <c r="BA50" s="43"/>
      <c r="BB50" s="43"/>
      <c r="BC50" s="43"/>
      <c r="BD50" s="43"/>
      <c r="BE50" s="43"/>
      <c r="BF50" s="43"/>
      <c r="BG50" s="43"/>
      <c r="BH50" s="43"/>
      <c r="BI50" s="43"/>
      <c r="BJ50" s="43"/>
      <c r="BK50" s="43"/>
      <c r="BL50" s="43"/>
      <c r="BM50" s="43"/>
      <c r="BN50" s="43"/>
      <c r="BO50" s="43"/>
      <c r="BP50" s="43"/>
      <c r="BQ50" s="44"/>
      <c r="BR50" s="105"/>
      <c r="BS50" s="105"/>
      <c r="BT50" s="105"/>
      <c r="BU50" s="107" t="s">
        <v>17</v>
      </c>
      <c r="BV50" s="108"/>
      <c r="BW50" s="108"/>
      <c r="BX50" s="109"/>
      <c r="BY50" s="49" t="s">
        <v>21</v>
      </c>
      <c r="BZ50" s="50"/>
      <c r="CA50" s="108" t="s">
        <v>18</v>
      </c>
      <c r="CB50" s="50" t="s">
        <v>22</v>
      </c>
      <c r="CC50" s="50"/>
      <c r="CD50" s="52"/>
      <c r="CE50" s="107" t="s">
        <v>19</v>
      </c>
      <c r="CF50" s="108"/>
      <c r="CG50" s="108"/>
      <c r="CH50" s="109"/>
      <c r="CI50" s="42" t="s">
        <v>49</v>
      </c>
      <c r="CJ50" s="43"/>
      <c r="CK50" s="43"/>
      <c r="CL50" s="43"/>
      <c r="CM50" s="43"/>
      <c r="CN50" s="43"/>
      <c r="CO50" s="43"/>
      <c r="CP50" s="43"/>
      <c r="CQ50" s="43"/>
      <c r="CR50" s="43"/>
      <c r="CS50" s="43"/>
      <c r="CT50" s="43"/>
      <c r="CU50" s="43"/>
      <c r="CV50" s="43"/>
      <c r="CW50" s="43"/>
      <c r="CX50" s="43"/>
      <c r="CY50" s="43"/>
      <c r="CZ50" s="44"/>
      <c r="DA50" s="105"/>
    </row>
    <row r="51" spans="1:105" ht="12.6" customHeight="1" x14ac:dyDescent="0.45">
      <c r="A51" s="105"/>
      <c r="B51" s="105"/>
      <c r="C51" s="110"/>
      <c r="D51" s="111"/>
      <c r="E51" s="111"/>
      <c r="F51" s="112"/>
      <c r="G51" s="63"/>
      <c r="H51" s="64"/>
      <c r="I51" s="111"/>
      <c r="J51" s="64"/>
      <c r="K51" s="64"/>
      <c r="L51" s="66"/>
      <c r="M51" s="110"/>
      <c r="N51" s="111"/>
      <c r="O51" s="111"/>
      <c r="P51" s="112"/>
      <c r="Q51" s="45"/>
      <c r="R51" s="46"/>
      <c r="S51" s="46"/>
      <c r="T51" s="46"/>
      <c r="U51" s="46"/>
      <c r="V51" s="46"/>
      <c r="W51" s="46"/>
      <c r="X51" s="46"/>
      <c r="Y51" s="46"/>
      <c r="Z51" s="46"/>
      <c r="AA51" s="46"/>
      <c r="AB51" s="46"/>
      <c r="AC51" s="46"/>
      <c r="AD51" s="46"/>
      <c r="AE51" s="46"/>
      <c r="AF51" s="46"/>
      <c r="AG51" s="46"/>
      <c r="AH51" s="47"/>
      <c r="AI51" s="105"/>
      <c r="AJ51" s="105"/>
      <c r="AK51" s="105"/>
      <c r="AL51" s="110"/>
      <c r="AM51" s="111"/>
      <c r="AN51" s="111"/>
      <c r="AO51" s="112"/>
      <c r="AP51" s="63"/>
      <c r="AQ51" s="64"/>
      <c r="AR51" s="111"/>
      <c r="AS51" s="64"/>
      <c r="AT51" s="64"/>
      <c r="AU51" s="66"/>
      <c r="AV51" s="110"/>
      <c r="AW51" s="111"/>
      <c r="AX51" s="111"/>
      <c r="AY51" s="112"/>
      <c r="AZ51" s="45"/>
      <c r="BA51" s="46"/>
      <c r="BB51" s="46"/>
      <c r="BC51" s="46"/>
      <c r="BD51" s="46"/>
      <c r="BE51" s="46"/>
      <c r="BF51" s="46"/>
      <c r="BG51" s="46"/>
      <c r="BH51" s="46"/>
      <c r="BI51" s="46"/>
      <c r="BJ51" s="46"/>
      <c r="BK51" s="46"/>
      <c r="BL51" s="46"/>
      <c r="BM51" s="46"/>
      <c r="BN51" s="46"/>
      <c r="BO51" s="46"/>
      <c r="BP51" s="46"/>
      <c r="BQ51" s="47"/>
      <c r="BR51" s="105"/>
      <c r="BS51" s="105"/>
      <c r="BT51" s="105"/>
      <c r="BU51" s="110"/>
      <c r="BV51" s="111"/>
      <c r="BW51" s="111"/>
      <c r="BX51" s="112"/>
      <c r="BY51" s="63"/>
      <c r="BZ51" s="64"/>
      <c r="CA51" s="111"/>
      <c r="CB51" s="64"/>
      <c r="CC51" s="64"/>
      <c r="CD51" s="66"/>
      <c r="CE51" s="110"/>
      <c r="CF51" s="111"/>
      <c r="CG51" s="111"/>
      <c r="CH51" s="112"/>
      <c r="CI51" s="45"/>
      <c r="CJ51" s="46"/>
      <c r="CK51" s="46"/>
      <c r="CL51" s="46"/>
      <c r="CM51" s="46"/>
      <c r="CN51" s="46"/>
      <c r="CO51" s="46"/>
      <c r="CP51" s="46"/>
      <c r="CQ51" s="46"/>
      <c r="CR51" s="46"/>
      <c r="CS51" s="46"/>
      <c r="CT51" s="46"/>
      <c r="CU51" s="46"/>
      <c r="CV51" s="46"/>
      <c r="CW51" s="46"/>
      <c r="CX51" s="46"/>
      <c r="CY51" s="46"/>
      <c r="CZ51" s="47"/>
      <c r="DA51" s="105"/>
    </row>
    <row r="52" spans="1:105" ht="12.6" customHeight="1" x14ac:dyDescent="0.45">
      <c r="A52" s="105"/>
      <c r="B52" s="105"/>
      <c r="C52" s="107" t="s">
        <v>50</v>
      </c>
      <c r="D52" s="108"/>
      <c r="E52" s="108"/>
      <c r="F52" s="109"/>
      <c r="G52" s="42"/>
      <c r="H52" s="43"/>
      <c r="I52" s="43"/>
      <c r="J52" s="43"/>
      <c r="K52" s="43"/>
      <c r="L52" s="43"/>
      <c r="M52" s="43"/>
      <c r="N52" s="43"/>
      <c r="O52" s="43"/>
      <c r="P52" s="43"/>
      <c r="Q52" s="43"/>
      <c r="R52" s="43"/>
      <c r="S52" s="43"/>
      <c r="T52" s="44"/>
      <c r="U52" s="113" t="s">
        <v>51</v>
      </c>
      <c r="V52" s="114"/>
      <c r="W52" s="114"/>
      <c r="X52" s="115"/>
      <c r="Y52" s="42"/>
      <c r="Z52" s="43"/>
      <c r="AA52" s="43"/>
      <c r="AB52" s="43"/>
      <c r="AC52" s="43"/>
      <c r="AD52" s="43"/>
      <c r="AE52" s="43"/>
      <c r="AF52" s="43"/>
      <c r="AG52" s="43"/>
      <c r="AH52" s="44"/>
      <c r="AI52" s="105"/>
      <c r="AJ52" s="105"/>
      <c r="AK52" s="105"/>
      <c r="AL52" s="107" t="s">
        <v>50</v>
      </c>
      <c r="AM52" s="108"/>
      <c r="AN52" s="108"/>
      <c r="AO52" s="109"/>
      <c r="AP52" s="42" t="s">
        <v>52</v>
      </c>
      <c r="AQ52" s="43"/>
      <c r="AR52" s="43"/>
      <c r="AS52" s="43"/>
      <c r="AT52" s="43"/>
      <c r="AU52" s="43"/>
      <c r="AV52" s="43"/>
      <c r="AW52" s="43"/>
      <c r="AX52" s="43"/>
      <c r="AY52" s="43"/>
      <c r="AZ52" s="43"/>
      <c r="BA52" s="43"/>
      <c r="BB52" s="43"/>
      <c r="BC52" s="44"/>
      <c r="BD52" s="113" t="s">
        <v>51</v>
      </c>
      <c r="BE52" s="114"/>
      <c r="BF52" s="114"/>
      <c r="BG52" s="115"/>
      <c r="BH52" s="42" t="s">
        <v>53</v>
      </c>
      <c r="BI52" s="43"/>
      <c r="BJ52" s="43"/>
      <c r="BK52" s="43"/>
      <c r="BL52" s="43"/>
      <c r="BM52" s="43"/>
      <c r="BN52" s="43"/>
      <c r="BO52" s="43"/>
      <c r="BP52" s="43"/>
      <c r="BQ52" s="44"/>
      <c r="BR52" s="105"/>
      <c r="BS52" s="105"/>
      <c r="BT52" s="105"/>
      <c r="BU52" s="107" t="s">
        <v>50</v>
      </c>
      <c r="BV52" s="108"/>
      <c r="BW52" s="108"/>
      <c r="BX52" s="109"/>
      <c r="BY52" s="42" t="s">
        <v>52</v>
      </c>
      <c r="BZ52" s="43"/>
      <c r="CA52" s="43"/>
      <c r="CB52" s="43"/>
      <c r="CC52" s="43"/>
      <c r="CD52" s="43"/>
      <c r="CE52" s="43"/>
      <c r="CF52" s="43"/>
      <c r="CG52" s="43"/>
      <c r="CH52" s="43"/>
      <c r="CI52" s="43"/>
      <c r="CJ52" s="43"/>
      <c r="CK52" s="43"/>
      <c r="CL52" s="44"/>
      <c r="CM52" s="113" t="s">
        <v>51</v>
      </c>
      <c r="CN52" s="114"/>
      <c r="CO52" s="114"/>
      <c r="CP52" s="115"/>
      <c r="CQ52" s="42" t="s">
        <v>53</v>
      </c>
      <c r="CR52" s="43"/>
      <c r="CS52" s="43"/>
      <c r="CT52" s="43"/>
      <c r="CU52" s="43"/>
      <c r="CV52" s="43"/>
      <c r="CW52" s="43"/>
      <c r="CX52" s="43"/>
      <c r="CY52" s="43"/>
      <c r="CZ52" s="44"/>
      <c r="DA52" s="105"/>
    </row>
    <row r="53" spans="1:105" ht="12.6" customHeight="1" x14ac:dyDescent="0.45">
      <c r="A53" s="105"/>
      <c r="B53" s="105"/>
      <c r="C53" s="110"/>
      <c r="D53" s="111"/>
      <c r="E53" s="111"/>
      <c r="F53" s="112"/>
      <c r="G53" s="45"/>
      <c r="H53" s="46"/>
      <c r="I53" s="46"/>
      <c r="J53" s="46"/>
      <c r="K53" s="46"/>
      <c r="L53" s="46"/>
      <c r="M53" s="46"/>
      <c r="N53" s="46"/>
      <c r="O53" s="46"/>
      <c r="P53" s="46"/>
      <c r="Q53" s="46"/>
      <c r="R53" s="46"/>
      <c r="S53" s="46"/>
      <c r="T53" s="47"/>
      <c r="U53" s="116"/>
      <c r="V53" s="117"/>
      <c r="W53" s="117"/>
      <c r="X53" s="118"/>
      <c r="Y53" s="45"/>
      <c r="Z53" s="46"/>
      <c r="AA53" s="46"/>
      <c r="AB53" s="46"/>
      <c r="AC53" s="46"/>
      <c r="AD53" s="46"/>
      <c r="AE53" s="46"/>
      <c r="AF53" s="46"/>
      <c r="AG53" s="46"/>
      <c r="AH53" s="47"/>
      <c r="AI53" s="105"/>
      <c r="AJ53" s="105"/>
      <c r="AK53" s="105"/>
      <c r="AL53" s="110"/>
      <c r="AM53" s="111"/>
      <c r="AN53" s="111"/>
      <c r="AO53" s="112"/>
      <c r="AP53" s="45"/>
      <c r="AQ53" s="46"/>
      <c r="AR53" s="46"/>
      <c r="AS53" s="46"/>
      <c r="AT53" s="46"/>
      <c r="AU53" s="46"/>
      <c r="AV53" s="46"/>
      <c r="AW53" s="46"/>
      <c r="AX53" s="46"/>
      <c r="AY53" s="46"/>
      <c r="AZ53" s="46"/>
      <c r="BA53" s="46"/>
      <c r="BB53" s="46"/>
      <c r="BC53" s="47"/>
      <c r="BD53" s="116"/>
      <c r="BE53" s="117"/>
      <c r="BF53" s="117"/>
      <c r="BG53" s="118"/>
      <c r="BH53" s="45"/>
      <c r="BI53" s="46"/>
      <c r="BJ53" s="46"/>
      <c r="BK53" s="46"/>
      <c r="BL53" s="46"/>
      <c r="BM53" s="46"/>
      <c r="BN53" s="46"/>
      <c r="BO53" s="46"/>
      <c r="BP53" s="46"/>
      <c r="BQ53" s="47"/>
      <c r="BR53" s="105"/>
      <c r="BS53" s="105"/>
      <c r="BT53" s="105"/>
      <c r="BU53" s="110"/>
      <c r="BV53" s="111"/>
      <c r="BW53" s="111"/>
      <c r="BX53" s="112"/>
      <c r="BY53" s="45"/>
      <c r="BZ53" s="46"/>
      <c r="CA53" s="46"/>
      <c r="CB53" s="46"/>
      <c r="CC53" s="46"/>
      <c r="CD53" s="46"/>
      <c r="CE53" s="46"/>
      <c r="CF53" s="46"/>
      <c r="CG53" s="46"/>
      <c r="CH53" s="46"/>
      <c r="CI53" s="46"/>
      <c r="CJ53" s="46"/>
      <c r="CK53" s="46"/>
      <c r="CL53" s="47"/>
      <c r="CM53" s="116"/>
      <c r="CN53" s="117"/>
      <c r="CO53" s="117"/>
      <c r="CP53" s="118"/>
      <c r="CQ53" s="45"/>
      <c r="CR53" s="46"/>
      <c r="CS53" s="46"/>
      <c r="CT53" s="46"/>
      <c r="CU53" s="46"/>
      <c r="CV53" s="46"/>
      <c r="CW53" s="46"/>
      <c r="CX53" s="46"/>
      <c r="CY53" s="46"/>
      <c r="CZ53" s="47"/>
      <c r="DA53" s="105"/>
    </row>
    <row r="54" spans="1:105" ht="13.5" customHeight="1" x14ac:dyDescent="0.45">
      <c r="A54" s="105"/>
      <c r="B54" s="105"/>
      <c r="C54" s="119" t="s">
        <v>24</v>
      </c>
      <c r="D54" s="120"/>
      <c r="E54" s="120"/>
      <c r="F54" s="121"/>
      <c r="G54" s="122"/>
      <c r="H54" s="123"/>
      <c r="I54" s="123"/>
      <c r="J54" s="123"/>
      <c r="K54" s="123"/>
      <c r="L54" s="123"/>
      <c r="M54" s="123"/>
      <c r="N54" s="123"/>
      <c r="O54" s="124"/>
      <c r="P54" s="125"/>
      <c r="Q54" s="126"/>
      <c r="R54" s="126"/>
      <c r="S54" s="126"/>
      <c r="T54" s="127"/>
      <c r="U54" s="127"/>
      <c r="V54" s="127"/>
      <c r="W54" s="127"/>
      <c r="X54" s="127"/>
      <c r="Y54" s="127"/>
      <c r="Z54" s="127"/>
      <c r="AA54" s="127"/>
      <c r="AB54" s="127"/>
      <c r="AC54" s="127"/>
      <c r="AD54" s="127"/>
      <c r="AE54" s="127"/>
      <c r="AF54" s="127"/>
      <c r="AG54" s="127"/>
      <c r="AH54" s="127"/>
      <c r="AI54" s="105"/>
      <c r="AJ54" s="105"/>
      <c r="AK54" s="105"/>
      <c r="AL54" s="119" t="s">
        <v>24</v>
      </c>
      <c r="AM54" s="120"/>
      <c r="AN54" s="120"/>
      <c r="AO54" s="121"/>
      <c r="AP54" s="122" t="s">
        <v>54</v>
      </c>
      <c r="AQ54" s="123"/>
      <c r="AR54" s="123"/>
      <c r="AS54" s="123"/>
      <c r="AT54" s="123"/>
      <c r="AU54" s="123"/>
      <c r="AV54" s="123"/>
      <c r="AW54" s="123"/>
      <c r="AX54" s="124"/>
      <c r="AY54" s="125"/>
      <c r="AZ54" s="126"/>
      <c r="BA54" s="126"/>
      <c r="BB54" s="126"/>
      <c r="BC54" s="127"/>
      <c r="BD54" s="127"/>
      <c r="BE54" s="127"/>
      <c r="BF54" s="127"/>
      <c r="BG54" s="127"/>
      <c r="BH54" s="127"/>
      <c r="BI54" s="127"/>
      <c r="BJ54" s="127"/>
      <c r="BK54" s="127"/>
      <c r="BL54" s="127"/>
      <c r="BM54" s="127"/>
      <c r="BN54" s="127"/>
      <c r="BO54" s="127"/>
      <c r="BP54" s="127"/>
      <c r="BQ54" s="127"/>
      <c r="BR54" s="105"/>
      <c r="BS54" s="105"/>
      <c r="BT54" s="105"/>
      <c r="BU54" s="119" t="s">
        <v>24</v>
      </c>
      <c r="BV54" s="120"/>
      <c r="BW54" s="120"/>
      <c r="BX54" s="121"/>
      <c r="BY54" s="122" t="s">
        <v>54</v>
      </c>
      <c r="BZ54" s="123"/>
      <c r="CA54" s="123"/>
      <c r="CB54" s="123"/>
      <c r="CC54" s="123"/>
      <c r="CD54" s="123"/>
      <c r="CE54" s="123"/>
      <c r="CF54" s="123"/>
      <c r="CG54" s="124"/>
      <c r="CH54" s="125"/>
      <c r="CI54" s="126"/>
      <c r="CJ54" s="126"/>
      <c r="CK54" s="126"/>
      <c r="CL54" s="127"/>
      <c r="CM54" s="127"/>
      <c r="CN54" s="127"/>
      <c r="CO54" s="127"/>
      <c r="CP54" s="127"/>
      <c r="CQ54" s="127"/>
      <c r="CR54" s="127"/>
      <c r="CS54" s="127"/>
      <c r="CT54" s="127"/>
      <c r="CU54" s="127"/>
      <c r="CV54" s="127"/>
      <c r="CW54" s="127"/>
      <c r="CX54" s="127"/>
      <c r="CY54" s="127"/>
      <c r="CZ54" s="127"/>
      <c r="DA54" s="105"/>
    </row>
    <row r="55" spans="1:105" ht="13.5" customHeight="1" x14ac:dyDescent="0.45">
      <c r="A55" s="105"/>
      <c r="B55" s="105"/>
      <c r="C55" s="128" t="s">
        <v>26</v>
      </c>
      <c r="D55" s="128"/>
      <c r="E55" s="128"/>
      <c r="F55" s="128"/>
      <c r="G55" s="129"/>
      <c r="H55" s="130"/>
      <c r="I55" s="130"/>
      <c r="J55" s="130"/>
      <c r="K55" s="130"/>
      <c r="L55" s="130"/>
      <c r="M55" s="130"/>
      <c r="N55" s="130"/>
      <c r="O55" s="131"/>
      <c r="P55" s="132" t="s">
        <v>28</v>
      </c>
      <c r="Q55" s="133"/>
      <c r="R55" s="133"/>
      <c r="S55" s="134"/>
      <c r="T55" s="135"/>
      <c r="U55" s="136"/>
      <c r="V55" s="136"/>
      <c r="W55" s="137" t="s">
        <v>18</v>
      </c>
      <c r="X55" s="136"/>
      <c r="Y55" s="136"/>
      <c r="Z55" s="136"/>
      <c r="AA55" s="136"/>
      <c r="AB55" s="136"/>
      <c r="AC55" s="137" t="s">
        <v>18</v>
      </c>
      <c r="AD55" s="136"/>
      <c r="AE55" s="136"/>
      <c r="AF55" s="136"/>
      <c r="AG55" s="136"/>
      <c r="AH55" s="138"/>
      <c r="AI55" s="105"/>
      <c r="AJ55" s="105"/>
      <c r="AK55" s="105"/>
      <c r="AL55" s="128" t="s">
        <v>26</v>
      </c>
      <c r="AM55" s="128"/>
      <c r="AN55" s="128"/>
      <c r="AO55" s="128"/>
      <c r="AP55" s="129" t="s">
        <v>55</v>
      </c>
      <c r="AQ55" s="130"/>
      <c r="AR55" s="130"/>
      <c r="AS55" s="130"/>
      <c r="AT55" s="130"/>
      <c r="AU55" s="130"/>
      <c r="AV55" s="130"/>
      <c r="AW55" s="130"/>
      <c r="AX55" s="131"/>
      <c r="AY55" s="132" t="s">
        <v>28</v>
      </c>
      <c r="AZ55" s="133"/>
      <c r="BA55" s="133"/>
      <c r="BB55" s="134"/>
      <c r="BC55" s="135" t="s">
        <v>30</v>
      </c>
      <c r="BD55" s="136"/>
      <c r="BE55" s="136"/>
      <c r="BF55" s="137" t="s">
        <v>18</v>
      </c>
      <c r="BG55" s="136" t="s">
        <v>56</v>
      </c>
      <c r="BH55" s="136"/>
      <c r="BI55" s="136"/>
      <c r="BJ55" s="136"/>
      <c r="BK55" s="136"/>
      <c r="BL55" s="137" t="s">
        <v>18</v>
      </c>
      <c r="BM55" s="136" t="s">
        <v>57</v>
      </c>
      <c r="BN55" s="136"/>
      <c r="BO55" s="136"/>
      <c r="BP55" s="136"/>
      <c r="BQ55" s="138"/>
      <c r="BR55" s="105"/>
      <c r="BS55" s="105"/>
      <c r="BT55" s="105"/>
      <c r="BU55" s="128" t="s">
        <v>26</v>
      </c>
      <c r="BV55" s="128"/>
      <c r="BW55" s="128"/>
      <c r="BX55" s="128"/>
      <c r="BY55" s="129" t="s">
        <v>55</v>
      </c>
      <c r="BZ55" s="130"/>
      <c r="CA55" s="130"/>
      <c r="CB55" s="130"/>
      <c r="CC55" s="130"/>
      <c r="CD55" s="130"/>
      <c r="CE55" s="130"/>
      <c r="CF55" s="130"/>
      <c r="CG55" s="131"/>
      <c r="CH55" s="132" t="s">
        <v>28</v>
      </c>
      <c r="CI55" s="133"/>
      <c r="CJ55" s="133"/>
      <c r="CK55" s="134"/>
      <c r="CL55" s="135" t="s">
        <v>30</v>
      </c>
      <c r="CM55" s="136"/>
      <c r="CN55" s="136"/>
      <c r="CO55" s="137" t="s">
        <v>18</v>
      </c>
      <c r="CP55" s="136" t="s">
        <v>56</v>
      </c>
      <c r="CQ55" s="136"/>
      <c r="CR55" s="136"/>
      <c r="CS55" s="136"/>
      <c r="CT55" s="136"/>
      <c r="CU55" s="137" t="s">
        <v>18</v>
      </c>
      <c r="CV55" s="136" t="s">
        <v>57</v>
      </c>
      <c r="CW55" s="136"/>
      <c r="CX55" s="136"/>
      <c r="CY55" s="136"/>
      <c r="CZ55" s="138"/>
      <c r="DA55" s="105"/>
    </row>
    <row r="56" spans="1:105" ht="13.5" customHeight="1" x14ac:dyDescent="0.45">
      <c r="A56" s="105"/>
      <c r="B56" s="105"/>
      <c r="C56" s="128"/>
      <c r="D56" s="128"/>
      <c r="E56" s="128"/>
      <c r="F56" s="128"/>
      <c r="G56" s="139"/>
      <c r="H56" s="140"/>
      <c r="I56" s="140"/>
      <c r="J56" s="140"/>
      <c r="K56" s="140"/>
      <c r="L56" s="140"/>
      <c r="M56" s="140"/>
      <c r="N56" s="140"/>
      <c r="O56" s="141"/>
      <c r="P56" s="116"/>
      <c r="Q56" s="117"/>
      <c r="R56" s="117"/>
      <c r="S56" s="118"/>
      <c r="T56" s="63"/>
      <c r="U56" s="64"/>
      <c r="V56" s="64"/>
      <c r="W56" s="111"/>
      <c r="X56" s="64"/>
      <c r="Y56" s="64"/>
      <c r="Z56" s="64"/>
      <c r="AA56" s="64"/>
      <c r="AB56" s="64"/>
      <c r="AC56" s="111"/>
      <c r="AD56" s="64"/>
      <c r="AE56" s="64"/>
      <c r="AF56" s="64"/>
      <c r="AG56" s="64"/>
      <c r="AH56" s="66"/>
      <c r="AI56" s="105"/>
      <c r="AJ56" s="105"/>
      <c r="AK56" s="105"/>
      <c r="AL56" s="128"/>
      <c r="AM56" s="128"/>
      <c r="AN56" s="128"/>
      <c r="AO56" s="128"/>
      <c r="AP56" s="139"/>
      <c r="AQ56" s="140"/>
      <c r="AR56" s="140"/>
      <c r="AS56" s="140"/>
      <c r="AT56" s="140"/>
      <c r="AU56" s="140"/>
      <c r="AV56" s="140"/>
      <c r="AW56" s="140"/>
      <c r="AX56" s="141"/>
      <c r="AY56" s="116"/>
      <c r="AZ56" s="117"/>
      <c r="BA56" s="117"/>
      <c r="BB56" s="118"/>
      <c r="BC56" s="63"/>
      <c r="BD56" s="64"/>
      <c r="BE56" s="64"/>
      <c r="BF56" s="111"/>
      <c r="BG56" s="64"/>
      <c r="BH56" s="64"/>
      <c r="BI56" s="64"/>
      <c r="BJ56" s="64"/>
      <c r="BK56" s="64"/>
      <c r="BL56" s="111"/>
      <c r="BM56" s="64"/>
      <c r="BN56" s="64"/>
      <c r="BO56" s="64"/>
      <c r="BP56" s="64"/>
      <c r="BQ56" s="66"/>
      <c r="BR56" s="105"/>
      <c r="BS56" s="105"/>
      <c r="BT56" s="105"/>
      <c r="BU56" s="128"/>
      <c r="BV56" s="128"/>
      <c r="BW56" s="128"/>
      <c r="BX56" s="128"/>
      <c r="BY56" s="139"/>
      <c r="BZ56" s="140"/>
      <c r="CA56" s="140"/>
      <c r="CB56" s="140"/>
      <c r="CC56" s="140"/>
      <c r="CD56" s="140"/>
      <c r="CE56" s="140"/>
      <c r="CF56" s="140"/>
      <c r="CG56" s="141"/>
      <c r="CH56" s="116"/>
      <c r="CI56" s="117"/>
      <c r="CJ56" s="117"/>
      <c r="CK56" s="118"/>
      <c r="CL56" s="63"/>
      <c r="CM56" s="64"/>
      <c r="CN56" s="64"/>
      <c r="CO56" s="111"/>
      <c r="CP56" s="64"/>
      <c r="CQ56" s="64"/>
      <c r="CR56" s="64"/>
      <c r="CS56" s="64"/>
      <c r="CT56" s="64"/>
      <c r="CU56" s="111"/>
      <c r="CV56" s="64"/>
      <c r="CW56" s="64"/>
      <c r="CX56" s="64"/>
      <c r="CY56" s="64"/>
      <c r="CZ56" s="66"/>
      <c r="DA56" s="105"/>
    </row>
    <row r="57" spans="1:105" s="3" customFormat="1" ht="13.5" customHeight="1" x14ac:dyDescent="0.45">
      <c r="A57" s="105"/>
      <c r="B57" s="105"/>
      <c r="C57" s="142" t="s">
        <v>58</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4"/>
      <c r="AI57" s="105"/>
      <c r="AJ57" s="105"/>
      <c r="AK57" s="105"/>
      <c r="AL57" s="142" t="s">
        <v>58</v>
      </c>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4"/>
      <c r="BR57" s="105"/>
      <c r="BS57" s="105"/>
      <c r="BT57" s="105"/>
      <c r="BU57" s="142" t="s">
        <v>58</v>
      </c>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4"/>
      <c r="DA57" s="105"/>
    </row>
    <row r="58" spans="1:105" s="3" customFormat="1" ht="9.6" customHeight="1" x14ac:dyDescent="0.45">
      <c r="A58" s="105"/>
      <c r="B58" s="105"/>
      <c r="C58" s="145"/>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7"/>
      <c r="AI58" s="105"/>
      <c r="AJ58" s="105"/>
      <c r="AK58" s="105"/>
      <c r="AL58" s="145"/>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7"/>
      <c r="BR58" s="105"/>
      <c r="BS58" s="105"/>
      <c r="BT58" s="105"/>
      <c r="BU58" s="145"/>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7"/>
      <c r="DA58" s="105"/>
    </row>
    <row r="59" spans="1:105" s="3" customFormat="1" ht="13.5" customHeight="1" x14ac:dyDescent="0.45">
      <c r="A59" s="105"/>
      <c r="B59" s="105"/>
      <c r="C59" s="148"/>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50"/>
      <c r="AI59" s="105"/>
      <c r="AJ59" s="105"/>
      <c r="AK59" s="105"/>
      <c r="AL59" s="148"/>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50"/>
      <c r="BR59" s="105"/>
      <c r="BS59" s="105"/>
      <c r="BT59" s="105"/>
      <c r="BU59" s="148"/>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50"/>
      <c r="DA59" s="105"/>
    </row>
    <row r="60" spans="1:105" s="3" customFormat="1" ht="13.5" customHeight="1" x14ac:dyDescent="0.45">
      <c r="A60" s="105"/>
      <c r="B60" s="105"/>
      <c r="C60" s="151"/>
      <c r="D60" s="151"/>
      <c r="E60" s="152" t="s">
        <v>59</v>
      </c>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4"/>
      <c r="AI60" s="105"/>
      <c r="AJ60" s="105"/>
      <c r="AK60" s="105"/>
      <c r="AL60" s="151"/>
      <c r="AM60" s="151"/>
      <c r="AN60" s="152" t="s">
        <v>59</v>
      </c>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4"/>
      <c r="BR60" s="105"/>
      <c r="BS60" s="105"/>
      <c r="BT60" s="105"/>
      <c r="BU60" s="151"/>
      <c r="BV60" s="151"/>
      <c r="BW60" s="152" t="s">
        <v>59</v>
      </c>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4"/>
      <c r="DA60" s="105"/>
    </row>
    <row r="61" spans="1:105" s="3" customFormat="1" ht="13.5" customHeight="1" x14ac:dyDescent="0.45">
      <c r="A61" s="105"/>
      <c r="B61" s="105"/>
      <c r="C61" s="155"/>
      <c r="D61" s="155"/>
      <c r="E61" s="156"/>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8"/>
      <c r="AI61" s="105"/>
      <c r="AJ61" s="105"/>
      <c r="AK61" s="105"/>
      <c r="AL61" s="155"/>
      <c r="AM61" s="155"/>
      <c r="AN61" s="156"/>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8"/>
      <c r="BR61" s="105"/>
      <c r="BS61" s="105"/>
      <c r="BT61" s="105"/>
      <c r="BU61" s="155"/>
      <c r="BV61" s="155"/>
      <c r="BW61" s="156"/>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8"/>
      <c r="DA61" s="105"/>
    </row>
    <row r="62" spans="1:105" ht="13.2" customHeight="1" x14ac:dyDescent="0.45">
      <c r="A62" s="105"/>
      <c r="B62" s="105"/>
      <c r="C62" s="159"/>
      <c r="D62" s="159"/>
      <c r="E62" s="160"/>
      <c r="F62" s="160"/>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05"/>
      <c r="AJ62" s="105"/>
      <c r="AK62" s="105"/>
      <c r="AL62" s="159"/>
      <c r="AM62" s="159"/>
      <c r="AN62" s="160"/>
      <c r="AO62" s="160"/>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05"/>
      <c r="BS62" s="105"/>
      <c r="BT62" s="105"/>
      <c r="BU62" s="159"/>
      <c r="BV62" s="159"/>
      <c r="BW62" s="160"/>
      <c r="BX62" s="160"/>
      <c r="BY62" s="161"/>
      <c r="BZ62" s="161"/>
      <c r="CA62" s="161"/>
      <c r="CB62" s="161"/>
      <c r="CC62" s="161"/>
      <c r="CD62" s="161"/>
      <c r="CE62" s="161"/>
      <c r="CF62" s="161"/>
      <c r="CG62" s="161"/>
      <c r="CH62" s="161"/>
      <c r="CI62" s="161"/>
      <c r="CJ62" s="161"/>
      <c r="CK62" s="161"/>
      <c r="CL62" s="161"/>
      <c r="CM62" s="161"/>
      <c r="CN62" s="161"/>
      <c r="CO62" s="161"/>
      <c r="CP62" s="161"/>
      <c r="CQ62" s="161"/>
      <c r="CR62" s="161"/>
      <c r="CS62" s="161"/>
      <c r="CT62" s="161"/>
      <c r="CU62" s="161"/>
      <c r="CV62" s="161"/>
      <c r="CW62" s="161"/>
      <c r="CX62" s="161"/>
      <c r="CY62" s="161"/>
      <c r="CZ62" s="161"/>
      <c r="DA62" s="105"/>
    </row>
    <row r="63" spans="1:105" ht="13.5" customHeight="1" x14ac:dyDescent="0.45">
      <c r="A63" s="105"/>
      <c r="B63" s="105">
        <v>3</v>
      </c>
      <c r="C63" s="159"/>
      <c r="D63" s="162" t="s">
        <v>60</v>
      </c>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05"/>
      <c r="AJ63" s="105"/>
      <c r="AK63" s="105">
        <v>3</v>
      </c>
      <c r="AL63" s="159"/>
      <c r="AM63" s="162" t="s">
        <v>60</v>
      </c>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05"/>
      <c r="BS63" s="105"/>
      <c r="BT63" s="105">
        <v>3</v>
      </c>
      <c r="BU63" s="159"/>
      <c r="BV63" s="162" t="s">
        <v>60</v>
      </c>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05"/>
    </row>
    <row r="64" spans="1:105" ht="6" customHeight="1" x14ac:dyDescent="0.45">
      <c r="A64" s="105"/>
      <c r="B64" s="105"/>
      <c r="C64" s="163" t="s">
        <v>61</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05"/>
      <c r="AJ64" s="105"/>
      <c r="AK64" s="105"/>
      <c r="AL64" s="163" t="s">
        <v>61</v>
      </c>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05"/>
      <c r="BS64" s="105"/>
      <c r="BT64" s="105"/>
      <c r="BU64" s="163" t="s">
        <v>61</v>
      </c>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05"/>
    </row>
    <row r="65" spans="1:105" ht="13.5" customHeight="1" x14ac:dyDescent="0.45">
      <c r="A65" s="105"/>
      <c r="B65" s="105"/>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05"/>
      <c r="AJ65" s="105"/>
      <c r="AK65" s="105"/>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05"/>
      <c r="BS65" s="105"/>
      <c r="BT65" s="105"/>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05"/>
    </row>
    <row r="66" spans="1:105" ht="13.5" customHeight="1" x14ac:dyDescent="0.45">
      <c r="A66" s="105"/>
      <c r="B66" s="105"/>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05"/>
      <c r="AJ66" s="105"/>
      <c r="AK66" s="105"/>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05"/>
      <c r="BS66" s="105"/>
      <c r="BT66" s="105"/>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05"/>
    </row>
    <row r="67" spans="1:105" s="3" customFormat="1" ht="6.6" customHeight="1" x14ac:dyDescent="0.45">
      <c r="A67" s="105"/>
      <c r="B67" s="105"/>
      <c r="C67" s="151"/>
      <c r="D67" s="151"/>
      <c r="E67" s="152" t="s">
        <v>62</v>
      </c>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4"/>
      <c r="AI67" s="105"/>
      <c r="AJ67" s="105"/>
      <c r="AK67" s="105"/>
      <c r="AL67" s="151"/>
      <c r="AM67" s="151"/>
      <c r="AN67" s="152" t="s">
        <v>62</v>
      </c>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4"/>
      <c r="BR67" s="105"/>
      <c r="BS67" s="105"/>
      <c r="BT67" s="105"/>
      <c r="BU67" s="151"/>
      <c r="BV67" s="151"/>
      <c r="BW67" s="152" t="s">
        <v>62</v>
      </c>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4"/>
      <c r="DA67" s="105"/>
    </row>
    <row r="68" spans="1:105" s="3" customFormat="1" ht="17.399999999999999" customHeight="1" thickBot="1" x14ac:dyDescent="0.5">
      <c r="A68" s="105"/>
      <c r="B68" s="105"/>
      <c r="C68" s="155"/>
      <c r="D68" s="155"/>
      <c r="E68" s="156"/>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8"/>
      <c r="AI68" s="105"/>
      <c r="AJ68" s="105"/>
      <c r="AK68" s="105"/>
      <c r="AL68" s="155"/>
      <c r="AM68" s="155"/>
      <c r="AN68" s="156"/>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8"/>
      <c r="BR68" s="105"/>
      <c r="BS68" s="105"/>
      <c r="BT68" s="105"/>
      <c r="BU68" s="155"/>
      <c r="BV68" s="155"/>
      <c r="BW68" s="156"/>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8"/>
      <c r="DA68" s="105"/>
    </row>
    <row r="69" spans="1:105" s="165" customFormat="1" ht="18" customHeight="1" thickTop="1" thickBot="1" x14ac:dyDescent="0.5">
      <c r="A69" s="3" t="s">
        <v>63</v>
      </c>
      <c r="B69" s="3"/>
      <c r="C69" s="3"/>
      <c r="D69" s="3"/>
      <c r="E69" s="3"/>
      <c r="F69" s="3"/>
      <c r="G69" s="3"/>
      <c r="H69" s="3"/>
      <c r="I69" s="3"/>
      <c r="J69" s="164"/>
      <c r="K69" s="164"/>
      <c r="L69" s="164"/>
      <c r="M69" s="164"/>
      <c r="N69" s="164"/>
      <c r="O69" s="164"/>
      <c r="P69" s="164"/>
      <c r="Q69" s="164"/>
      <c r="R69" s="164"/>
      <c r="S69" s="164"/>
      <c r="T69" s="164"/>
      <c r="U69" s="164"/>
      <c r="V69" s="164"/>
      <c r="W69" s="164"/>
      <c r="X69" s="4" t="s">
        <v>2</v>
      </c>
      <c r="Y69" s="5"/>
      <c r="Z69" s="5"/>
      <c r="AA69" s="5"/>
      <c r="AB69" s="5"/>
      <c r="AC69" s="5"/>
      <c r="AD69" s="5"/>
      <c r="AE69" s="5"/>
      <c r="AF69" s="5"/>
      <c r="AG69" s="5"/>
      <c r="AH69" s="6"/>
      <c r="AI69" s="164"/>
      <c r="AJ69" s="3" t="s">
        <v>63</v>
      </c>
      <c r="AK69" s="3"/>
      <c r="AL69" s="3"/>
      <c r="AM69" s="3"/>
      <c r="AN69" s="3"/>
      <c r="AO69" s="3"/>
      <c r="AP69" s="3"/>
      <c r="AQ69" s="3"/>
      <c r="AR69" s="3"/>
      <c r="AS69" s="164"/>
      <c r="AT69" s="164"/>
      <c r="AU69" s="164"/>
      <c r="AV69" s="164"/>
      <c r="AW69" s="164"/>
      <c r="AX69" s="164"/>
      <c r="AY69" s="164"/>
      <c r="AZ69" s="164"/>
      <c r="BA69" s="164"/>
      <c r="BB69" s="164"/>
      <c r="BC69" s="164"/>
      <c r="BD69" s="164"/>
      <c r="BE69" s="164"/>
      <c r="BF69" s="164"/>
      <c r="BG69" s="4" t="s">
        <v>2</v>
      </c>
      <c r="BH69" s="5"/>
      <c r="BI69" s="5"/>
      <c r="BJ69" s="5"/>
      <c r="BK69" s="5"/>
      <c r="BL69" s="5"/>
      <c r="BM69" s="5"/>
      <c r="BN69" s="5"/>
      <c r="BO69" s="5"/>
      <c r="BP69" s="5"/>
      <c r="BQ69" s="6"/>
      <c r="BR69" s="164"/>
      <c r="BS69" s="3" t="s">
        <v>63</v>
      </c>
      <c r="BT69" s="3"/>
      <c r="BU69" s="3"/>
      <c r="BV69" s="3"/>
      <c r="BW69" s="3"/>
      <c r="BX69" s="3"/>
      <c r="BY69" s="3"/>
      <c r="BZ69" s="3"/>
      <c r="CA69" s="3"/>
      <c r="CB69" s="164"/>
      <c r="CC69" s="164"/>
      <c r="CD69" s="164"/>
      <c r="CE69" s="164"/>
      <c r="CF69" s="164"/>
      <c r="CG69" s="164"/>
      <c r="CH69" s="164"/>
      <c r="CI69" s="164"/>
      <c r="CJ69" s="164"/>
      <c r="CK69" s="164"/>
      <c r="CL69" s="164"/>
      <c r="CM69" s="164"/>
      <c r="CN69" s="164"/>
      <c r="CO69" s="164"/>
      <c r="CP69" s="4" t="s">
        <v>2</v>
      </c>
      <c r="CQ69" s="5"/>
      <c r="CR69" s="5"/>
      <c r="CS69" s="5"/>
      <c r="CT69" s="5"/>
      <c r="CU69" s="5"/>
      <c r="CV69" s="5"/>
      <c r="CW69" s="5"/>
      <c r="CX69" s="5"/>
      <c r="CY69" s="5"/>
      <c r="CZ69" s="6"/>
      <c r="DA69" s="164"/>
    </row>
    <row r="70" spans="1:105" s="165" customFormat="1" ht="1.8" customHeight="1" thickTop="1" x14ac:dyDescent="0.45">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64"/>
      <c r="CR70" s="164"/>
      <c r="CS70" s="164"/>
      <c r="CT70" s="164"/>
      <c r="CU70" s="164"/>
      <c r="CV70" s="164"/>
      <c r="CW70" s="164"/>
      <c r="CX70" s="164"/>
    </row>
    <row r="71" spans="1:105" s="3" customFormat="1" ht="13.5" customHeight="1" x14ac:dyDescent="0.45">
      <c r="B71" s="3">
        <v>4</v>
      </c>
      <c r="C71" s="75"/>
      <c r="D71" s="166" t="s">
        <v>64</v>
      </c>
      <c r="E71" s="75"/>
      <c r="F71" s="75"/>
      <c r="G71" s="166"/>
      <c r="H71" s="166"/>
      <c r="I71" s="166"/>
      <c r="J71" s="166"/>
      <c r="K71" s="166"/>
      <c r="L71" s="166"/>
      <c r="M71" s="166"/>
      <c r="N71" s="166"/>
      <c r="O71" s="166"/>
      <c r="P71" s="166"/>
      <c r="Q71" s="166"/>
      <c r="R71" s="166"/>
      <c r="S71" s="166"/>
      <c r="T71" s="75"/>
      <c r="U71" s="75"/>
      <c r="V71" s="75"/>
      <c r="W71" s="166"/>
      <c r="X71" s="166"/>
      <c r="Y71" s="166"/>
      <c r="Z71" s="166"/>
      <c r="AA71" s="166"/>
      <c r="AB71" s="166"/>
      <c r="AC71" s="166"/>
      <c r="AD71" s="166"/>
      <c r="AE71" s="166"/>
      <c r="AF71" s="166"/>
      <c r="AG71" s="166"/>
      <c r="AK71" s="3">
        <v>4</v>
      </c>
      <c r="AL71" s="75"/>
      <c r="AM71" s="166" t="s">
        <v>64</v>
      </c>
      <c r="AN71" s="75"/>
      <c r="AO71" s="75"/>
      <c r="AP71" s="166"/>
      <c r="AQ71" s="166"/>
      <c r="AR71" s="166"/>
      <c r="AS71" s="166"/>
      <c r="AT71" s="166"/>
      <c r="AU71" s="166"/>
      <c r="AV71" s="166"/>
      <c r="AW71" s="166"/>
      <c r="AX71" s="166"/>
      <c r="AY71" s="166"/>
      <c r="AZ71" s="166"/>
      <c r="BA71" s="166"/>
      <c r="BB71" s="166"/>
      <c r="BC71" s="75"/>
      <c r="BD71" s="75"/>
      <c r="BE71" s="75"/>
      <c r="BF71" s="166"/>
      <c r="BG71" s="166"/>
      <c r="BH71" s="166"/>
      <c r="BI71" s="166"/>
      <c r="BJ71" s="166"/>
      <c r="BK71" s="166"/>
      <c r="BL71" s="166"/>
      <c r="BM71" s="166"/>
      <c r="BN71" s="166"/>
      <c r="BO71" s="166"/>
      <c r="BP71" s="166"/>
      <c r="BT71" s="3">
        <v>4</v>
      </c>
      <c r="BU71" s="75"/>
      <c r="BV71" s="166" t="s">
        <v>64</v>
      </c>
      <c r="BW71" s="75"/>
      <c r="BX71" s="75"/>
      <c r="BY71" s="166"/>
      <c r="BZ71" s="166"/>
      <c r="CA71" s="166"/>
      <c r="CB71" s="166"/>
      <c r="CC71" s="166"/>
      <c r="CD71" s="166"/>
      <c r="CE71" s="166"/>
      <c r="CF71" s="166"/>
      <c r="CG71" s="166"/>
      <c r="CH71" s="166"/>
      <c r="CI71" s="166"/>
      <c r="CJ71" s="166"/>
      <c r="CK71" s="166"/>
      <c r="CL71" s="75"/>
      <c r="CM71" s="75"/>
      <c r="CN71" s="75"/>
      <c r="CO71" s="166"/>
      <c r="CP71" s="166"/>
      <c r="CQ71" s="166"/>
      <c r="CR71" s="166"/>
      <c r="CS71" s="166"/>
      <c r="CT71" s="166"/>
      <c r="CU71" s="166"/>
      <c r="CV71" s="166"/>
      <c r="CW71" s="166"/>
      <c r="CX71" s="166"/>
      <c r="CY71" s="166"/>
    </row>
    <row r="72" spans="1:105" s="3" customFormat="1" ht="2.4" customHeight="1" x14ac:dyDescent="0.45">
      <c r="C72" s="75"/>
      <c r="D72" s="166"/>
      <c r="E72" s="75"/>
      <c r="F72" s="75"/>
      <c r="G72" s="166"/>
      <c r="H72" s="166"/>
      <c r="I72" s="166"/>
      <c r="J72" s="166"/>
      <c r="K72" s="166"/>
      <c r="L72" s="166"/>
      <c r="M72" s="166"/>
      <c r="N72" s="166"/>
      <c r="O72" s="166"/>
      <c r="P72" s="166"/>
      <c r="Q72" s="166"/>
      <c r="R72" s="166"/>
      <c r="S72" s="166"/>
      <c r="T72" s="75"/>
      <c r="U72" s="75"/>
      <c r="V72" s="75"/>
      <c r="W72" s="166"/>
      <c r="X72" s="166"/>
      <c r="Y72" s="166"/>
      <c r="Z72" s="166"/>
      <c r="AA72" s="166"/>
      <c r="AB72" s="166"/>
      <c r="AC72" s="166"/>
      <c r="AD72" s="166"/>
      <c r="AE72" s="166"/>
      <c r="AF72" s="166"/>
      <c r="AG72" s="166"/>
      <c r="AL72" s="75"/>
      <c r="AM72" s="166"/>
      <c r="AN72" s="75"/>
      <c r="AO72" s="75"/>
      <c r="AP72" s="166"/>
      <c r="AQ72" s="166"/>
      <c r="AR72" s="166"/>
      <c r="AS72" s="166"/>
      <c r="AT72" s="166"/>
      <c r="AU72" s="166"/>
      <c r="AV72" s="166"/>
      <c r="AW72" s="166"/>
      <c r="AX72" s="166"/>
      <c r="AY72" s="166"/>
      <c r="AZ72" s="166"/>
      <c r="BA72" s="166"/>
      <c r="BB72" s="166"/>
      <c r="BC72" s="75"/>
      <c r="BD72" s="75"/>
      <c r="BE72" s="75"/>
      <c r="BF72" s="166"/>
      <c r="BG72" s="166"/>
      <c r="BH72" s="166"/>
      <c r="BI72" s="166"/>
      <c r="BJ72" s="166"/>
      <c r="BK72" s="166"/>
      <c r="BL72" s="166"/>
      <c r="BM72" s="166"/>
      <c r="BN72" s="166"/>
      <c r="BO72" s="166"/>
      <c r="BP72" s="166"/>
      <c r="BU72" s="75"/>
      <c r="BV72" s="166"/>
      <c r="BW72" s="75"/>
      <c r="BX72" s="75"/>
      <c r="BY72" s="166"/>
      <c r="BZ72" s="166"/>
      <c r="CA72" s="166"/>
      <c r="CB72" s="166"/>
      <c r="CC72" s="166"/>
      <c r="CD72" s="166"/>
      <c r="CE72" s="166"/>
      <c r="CF72" s="166"/>
      <c r="CG72" s="166"/>
      <c r="CH72" s="166"/>
      <c r="CI72" s="166"/>
      <c r="CJ72" s="166"/>
      <c r="CK72" s="166"/>
      <c r="CL72" s="75"/>
      <c r="CM72" s="75"/>
      <c r="CN72" s="75"/>
      <c r="CO72" s="166"/>
      <c r="CP72" s="166"/>
      <c r="CQ72" s="166"/>
      <c r="CR72" s="166"/>
      <c r="CS72" s="166"/>
      <c r="CT72" s="166"/>
      <c r="CU72" s="166"/>
      <c r="CV72" s="166"/>
      <c r="CW72" s="166"/>
      <c r="CX72" s="166"/>
      <c r="CY72" s="166"/>
    </row>
    <row r="73" spans="1:105" s="3" customFormat="1" ht="8.4" customHeight="1" x14ac:dyDescent="0.45">
      <c r="C73" s="167" t="s">
        <v>65</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9"/>
      <c r="AL73" s="167" t="s">
        <v>65</v>
      </c>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9"/>
      <c r="BU73" s="167" t="s">
        <v>65</v>
      </c>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9"/>
    </row>
    <row r="74" spans="1:105" s="3" customFormat="1" ht="12.6" customHeight="1" x14ac:dyDescent="0.45">
      <c r="C74" s="170"/>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2"/>
      <c r="AL74" s="170"/>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2"/>
      <c r="BU74" s="170"/>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2"/>
    </row>
    <row r="75" spans="1:105" s="3" customFormat="1" ht="8.4" customHeight="1" x14ac:dyDescent="0.45">
      <c r="C75" s="173" t="s">
        <v>66</v>
      </c>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5"/>
      <c r="AL75" s="173" t="s">
        <v>66</v>
      </c>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5"/>
      <c r="BU75" s="173" t="s">
        <v>66</v>
      </c>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5"/>
    </row>
    <row r="76" spans="1:105" s="3" customFormat="1" ht="13.5" customHeight="1" x14ac:dyDescent="0.45">
      <c r="C76" s="173"/>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5"/>
      <c r="AL76" s="173"/>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5"/>
      <c r="BU76" s="173"/>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5"/>
    </row>
    <row r="77" spans="1:105" s="3" customFormat="1" ht="13.5" customHeight="1" x14ac:dyDescent="0.45">
      <c r="C77" s="173"/>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5"/>
      <c r="AL77" s="173"/>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5"/>
      <c r="BU77" s="173"/>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5"/>
    </row>
    <row r="78" spans="1:105" s="3" customFormat="1" ht="13.5" customHeight="1" x14ac:dyDescent="0.45">
      <c r="C78" s="173"/>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5"/>
      <c r="AL78" s="173"/>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5"/>
      <c r="BU78" s="173"/>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5"/>
    </row>
    <row r="79" spans="1:105" s="3" customFormat="1" ht="13.5" customHeight="1" x14ac:dyDescent="0.45">
      <c r="C79" s="173"/>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5"/>
      <c r="AL79" s="173"/>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5"/>
      <c r="BU79" s="173"/>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5"/>
    </row>
    <row r="80" spans="1:105" s="3" customFormat="1" ht="13.5" customHeight="1" x14ac:dyDescent="0.45">
      <c r="C80" s="173"/>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5"/>
      <c r="AL80" s="173"/>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U80" s="173"/>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5"/>
    </row>
    <row r="81" spans="3:104" s="3" customFormat="1" ht="13.5" customHeight="1" x14ac:dyDescent="0.45">
      <c r="C81" s="17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5"/>
      <c r="AL81" s="173"/>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U81" s="173"/>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5"/>
    </row>
    <row r="82" spans="3:104" s="3" customFormat="1" ht="9.6" customHeight="1" x14ac:dyDescent="0.45">
      <c r="C82" s="173"/>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5"/>
      <c r="AL82" s="173"/>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U82" s="173"/>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5"/>
    </row>
    <row r="83" spans="3:104" s="3" customFormat="1" ht="13.5" customHeight="1" x14ac:dyDescent="0.45">
      <c r="C83" s="173"/>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5"/>
      <c r="AL83" s="173"/>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U83" s="173"/>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5"/>
    </row>
    <row r="84" spans="3:104" s="3" customFormat="1" ht="13.5" customHeight="1" x14ac:dyDescent="0.45">
      <c r="C84" s="173"/>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5"/>
      <c r="AL84" s="173"/>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U84" s="173"/>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5"/>
    </row>
    <row r="85" spans="3:104" s="3" customFormat="1" ht="13.5" customHeight="1" x14ac:dyDescent="0.45">
      <c r="C85" s="173"/>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5"/>
      <c r="AL85" s="173"/>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5"/>
      <c r="BU85" s="173"/>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5"/>
    </row>
    <row r="86" spans="3:104" s="3" customFormat="1" ht="13.5" customHeight="1" x14ac:dyDescent="0.45">
      <c r="C86" s="173"/>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5"/>
      <c r="AL86" s="173"/>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5"/>
      <c r="BU86" s="173"/>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5"/>
    </row>
    <row r="87" spans="3:104" s="3" customFormat="1" ht="13.2" customHeight="1" x14ac:dyDescent="0.45">
      <c r="C87" s="173"/>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5"/>
      <c r="AL87" s="173"/>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U87" s="173"/>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5"/>
    </row>
    <row r="88" spans="3:104" s="3" customFormat="1" ht="13.2" customHeight="1" x14ac:dyDescent="0.45">
      <c r="C88" s="173"/>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5"/>
      <c r="AL88" s="173"/>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U88" s="173"/>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5"/>
    </row>
    <row r="89" spans="3:104" s="3" customFormat="1" ht="6.6" customHeight="1" x14ac:dyDescent="0.45">
      <c r="C89" s="173"/>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5"/>
      <c r="AL89" s="173"/>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U89" s="173"/>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5"/>
    </row>
    <row r="90" spans="3:104" s="3" customFormat="1" ht="13.5" customHeight="1" x14ac:dyDescent="0.45">
      <c r="C90" s="173"/>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5"/>
      <c r="AL90" s="173"/>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U90" s="173"/>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5"/>
    </row>
    <row r="91" spans="3:104" s="3" customFormat="1" ht="7.95" customHeight="1" x14ac:dyDescent="0.45">
      <c r="C91" s="173"/>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5"/>
      <c r="AL91" s="173"/>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5"/>
      <c r="BU91" s="173"/>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5"/>
    </row>
    <row r="92" spans="3:104" s="3" customFormat="1" ht="9" customHeight="1" x14ac:dyDescent="0.45">
      <c r="C92" s="173"/>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5"/>
      <c r="AL92" s="173"/>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5"/>
      <c r="BU92" s="173"/>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5"/>
    </row>
    <row r="93" spans="3:104" s="3" customFormat="1" ht="13.8" customHeight="1" x14ac:dyDescent="0.45">
      <c r="C93" s="173"/>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5"/>
      <c r="AL93" s="173"/>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5"/>
      <c r="BU93" s="173"/>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5"/>
    </row>
    <row r="94" spans="3:104" s="3" customFormat="1" ht="13.5" customHeight="1" x14ac:dyDescent="0.45">
      <c r="C94" s="176"/>
      <c r="D94" s="177"/>
      <c r="E94" s="177"/>
      <c r="F94" s="177"/>
      <c r="G94" s="177"/>
      <c r="H94" s="177"/>
      <c r="I94" s="177"/>
      <c r="J94" s="178" t="s">
        <v>67</v>
      </c>
      <c r="K94" s="178"/>
      <c r="L94" s="178"/>
      <c r="M94" s="178"/>
      <c r="N94" s="178"/>
      <c r="O94" s="178"/>
      <c r="P94" s="178"/>
      <c r="Q94" s="178"/>
      <c r="R94" s="178"/>
      <c r="S94" s="178"/>
      <c r="T94" s="178"/>
      <c r="U94" s="178"/>
      <c r="V94" s="178"/>
      <c r="W94" s="178"/>
      <c r="X94" s="178"/>
      <c r="Y94" s="178"/>
      <c r="Z94" s="178"/>
      <c r="AA94" s="178"/>
      <c r="AB94" s="177"/>
      <c r="AC94" s="177"/>
      <c r="AD94" s="177"/>
      <c r="AE94" s="177"/>
      <c r="AF94" s="177"/>
      <c r="AG94" s="177"/>
      <c r="AH94" s="179"/>
      <c r="AL94" s="176"/>
      <c r="AM94" s="177"/>
      <c r="AN94" s="177"/>
      <c r="AO94" s="177"/>
      <c r="AP94" s="177"/>
      <c r="AQ94" s="177"/>
      <c r="AR94" s="177"/>
      <c r="AS94" s="178" t="s">
        <v>67</v>
      </c>
      <c r="AT94" s="178"/>
      <c r="AU94" s="178"/>
      <c r="AV94" s="178"/>
      <c r="AW94" s="178"/>
      <c r="AX94" s="178"/>
      <c r="AY94" s="178"/>
      <c r="AZ94" s="178"/>
      <c r="BA94" s="178"/>
      <c r="BB94" s="178"/>
      <c r="BC94" s="178"/>
      <c r="BD94" s="178"/>
      <c r="BE94" s="178"/>
      <c r="BF94" s="178"/>
      <c r="BG94" s="178"/>
      <c r="BH94" s="178"/>
      <c r="BI94" s="178"/>
      <c r="BJ94" s="178"/>
      <c r="BK94" s="177"/>
      <c r="BL94" s="177"/>
      <c r="BM94" s="177"/>
      <c r="BN94" s="177"/>
      <c r="BO94" s="177"/>
      <c r="BP94" s="177"/>
      <c r="BQ94" s="179"/>
      <c r="BU94" s="176"/>
      <c r="BV94" s="177"/>
      <c r="BW94" s="177"/>
      <c r="BX94" s="177"/>
      <c r="BY94" s="177"/>
      <c r="BZ94" s="177"/>
      <c r="CA94" s="177"/>
      <c r="CB94" s="178" t="s">
        <v>67</v>
      </c>
      <c r="CC94" s="178"/>
      <c r="CD94" s="178"/>
      <c r="CE94" s="178"/>
      <c r="CF94" s="178"/>
      <c r="CG94" s="178"/>
      <c r="CH94" s="178"/>
      <c r="CI94" s="178"/>
      <c r="CJ94" s="178"/>
      <c r="CK94" s="178"/>
      <c r="CL94" s="178"/>
      <c r="CM94" s="178"/>
      <c r="CN94" s="178"/>
      <c r="CO94" s="178"/>
      <c r="CP94" s="178"/>
      <c r="CQ94" s="178"/>
      <c r="CR94" s="178"/>
      <c r="CS94" s="178"/>
      <c r="CT94" s="177"/>
      <c r="CU94" s="177"/>
      <c r="CV94" s="177"/>
      <c r="CW94" s="177"/>
      <c r="CX94" s="177"/>
      <c r="CY94" s="177"/>
      <c r="CZ94" s="179"/>
    </row>
    <row r="95" spans="3:104" s="3" customFormat="1" ht="13.5" customHeight="1" x14ac:dyDescent="0.45">
      <c r="C95" s="176"/>
      <c r="D95" s="177"/>
      <c r="E95" s="177"/>
      <c r="F95" s="177"/>
      <c r="G95" s="177"/>
      <c r="H95" s="177"/>
      <c r="I95" s="177"/>
      <c r="J95" s="178"/>
      <c r="K95" s="178"/>
      <c r="L95" s="178"/>
      <c r="M95" s="178"/>
      <c r="N95" s="178"/>
      <c r="O95" s="178"/>
      <c r="P95" s="178"/>
      <c r="Q95" s="178"/>
      <c r="R95" s="178"/>
      <c r="S95" s="178"/>
      <c r="T95" s="178"/>
      <c r="U95" s="178"/>
      <c r="V95" s="178"/>
      <c r="W95" s="178"/>
      <c r="X95" s="178"/>
      <c r="Y95" s="178"/>
      <c r="Z95" s="178"/>
      <c r="AA95" s="178"/>
      <c r="AB95" s="177"/>
      <c r="AC95" s="177"/>
      <c r="AD95" s="177"/>
      <c r="AE95" s="177"/>
      <c r="AF95" s="177"/>
      <c r="AG95" s="177"/>
      <c r="AH95" s="179"/>
      <c r="AL95" s="176"/>
      <c r="AM95" s="177"/>
      <c r="AN95" s="177"/>
      <c r="AO95" s="177"/>
      <c r="AP95" s="177"/>
      <c r="AQ95" s="177"/>
      <c r="AR95" s="177"/>
      <c r="AS95" s="178"/>
      <c r="AT95" s="178"/>
      <c r="AU95" s="178"/>
      <c r="AV95" s="178"/>
      <c r="AW95" s="178"/>
      <c r="AX95" s="178"/>
      <c r="AY95" s="178"/>
      <c r="AZ95" s="178"/>
      <c r="BA95" s="178"/>
      <c r="BB95" s="178"/>
      <c r="BC95" s="178"/>
      <c r="BD95" s="178"/>
      <c r="BE95" s="178"/>
      <c r="BF95" s="178"/>
      <c r="BG95" s="178"/>
      <c r="BH95" s="178"/>
      <c r="BI95" s="178"/>
      <c r="BJ95" s="178"/>
      <c r="BK95" s="177"/>
      <c r="BL95" s="177"/>
      <c r="BM95" s="177"/>
      <c r="BN95" s="177"/>
      <c r="BO95" s="177"/>
      <c r="BP95" s="177"/>
      <c r="BQ95" s="179"/>
      <c r="BU95" s="176"/>
      <c r="BV95" s="177"/>
      <c r="BW95" s="177"/>
      <c r="BX95" s="177"/>
      <c r="BY95" s="177"/>
      <c r="BZ95" s="177"/>
      <c r="CA95" s="177"/>
      <c r="CB95" s="178"/>
      <c r="CC95" s="178"/>
      <c r="CD95" s="178"/>
      <c r="CE95" s="178"/>
      <c r="CF95" s="178"/>
      <c r="CG95" s="178"/>
      <c r="CH95" s="178"/>
      <c r="CI95" s="178"/>
      <c r="CJ95" s="178"/>
      <c r="CK95" s="178"/>
      <c r="CL95" s="178"/>
      <c r="CM95" s="178"/>
      <c r="CN95" s="178"/>
      <c r="CO95" s="178"/>
      <c r="CP95" s="178"/>
      <c r="CQ95" s="178"/>
      <c r="CR95" s="178"/>
      <c r="CS95" s="178"/>
      <c r="CT95" s="177"/>
      <c r="CU95" s="177"/>
      <c r="CV95" s="177"/>
      <c r="CW95" s="177"/>
      <c r="CX95" s="177"/>
      <c r="CY95" s="177"/>
      <c r="CZ95" s="179"/>
    </row>
    <row r="96" spans="3:104" s="3" customFormat="1" ht="13.2" customHeight="1" x14ac:dyDescent="0.45">
      <c r="C96" s="180" t="s">
        <v>68</v>
      </c>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2"/>
      <c r="AL96" s="180" t="s">
        <v>68</v>
      </c>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2"/>
      <c r="BU96" s="180" t="s">
        <v>68</v>
      </c>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2"/>
    </row>
    <row r="97" spans="3:104" s="3" customFormat="1" ht="13.5" customHeight="1" x14ac:dyDescent="0.45">
      <c r="C97" s="180"/>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2"/>
      <c r="AL97" s="180"/>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2"/>
      <c r="BU97" s="180"/>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2"/>
    </row>
    <row r="98" spans="3:104" s="165" customFormat="1" ht="12" customHeight="1" x14ac:dyDescent="0.45">
      <c r="C98" s="183"/>
      <c r="D98" s="184" t="s">
        <v>69</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5"/>
      <c r="AL98" s="183"/>
      <c r="AM98" s="184" t="s">
        <v>69</v>
      </c>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5"/>
      <c r="BU98" s="183"/>
      <c r="BV98" s="184" t="s">
        <v>69</v>
      </c>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5"/>
    </row>
    <row r="99" spans="3:104" s="165" customFormat="1" ht="12" customHeight="1" x14ac:dyDescent="0.45">
      <c r="C99" s="183"/>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5"/>
      <c r="AL99" s="183"/>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5"/>
      <c r="BU99" s="183"/>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5"/>
    </row>
    <row r="100" spans="3:104" s="165" customFormat="1" ht="12" customHeight="1" x14ac:dyDescent="0.45">
      <c r="C100" s="183"/>
      <c r="D100" s="184" t="s">
        <v>70</v>
      </c>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5"/>
      <c r="AL100" s="183"/>
      <c r="AM100" s="184" t="s">
        <v>70</v>
      </c>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5"/>
      <c r="BU100" s="183"/>
      <c r="BV100" s="184" t="s">
        <v>70</v>
      </c>
      <c r="BW100" s="184"/>
      <c r="BX100" s="184"/>
      <c r="BY100" s="184"/>
      <c r="BZ100" s="184"/>
      <c r="CA100" s="184"/>
      <c r="CB100" s="184"/>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5"/>
    </row>
    <row r="101" spans="3:104" s="165" customFormat="1" ht="12" customHeight="1" x14ac:dyDescent="0.45">
      <c r="C101" s="183"/>
      <c r="D101" s="184" t="s">
        <v>71</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5"/>
      <c r="AL101" s="183"/>
      <c r="AM101" s="184" t="s">
        <v>71</v>
      </c>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5"/>
      <c r="BU101" s="183"/>
      <c r="BV101" s="184" t="s">
        <v>71</v>
      </c>
      <c r="BW101" s="184"/>
      <c r="BX101" s="184"/>
      <c r="BY101" s="184"/>
      <c r="BZ101" s="184"/>
      <c r="CA101" s="184"/>
      <c r="CB101" s="184"/>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5"/>
    </row>
    <row r="102" spans="3:104" s="165" customFormat="1" ht="12" customHeight="1" x14ac:dyDescent="0.45">
      <c r="C102" s="183"/>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5"/>
      <c r="AL102" s="183"/>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5"/>
      <c r="BU102" s="183"/>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5"/>
    </row>
    <row r="103" spans="3:104" s="165" customFormat="1" ht="13.2" customHeight="1" x14ac:dyDescent="0.45">
      <c r="C103" s="183"/>
      <c r="D103" s="186" t="s">
        <v>72</v>
      </c>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7"/>
      <c r="AL103" s="183"/>
      <c r="AM103" s="186" t="s">
        <v>72</v>
      </c>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U103" s="183"/>
      <c r="BV103" s="186" t="s">
        <v>72</v>
      </c>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7"/>
    </row>
    <row r="104" spans="3:104" s="165" customFormat="1" ht="13.2" customHeight="1" x14ac:dyDescent="0.45">
      <c r="C104" s="183"/>
      <c r="D104" s="184" t="s">
        <v>73</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5"/>
      <c r="AL104" s="183"/>
      <c r="AM104" s="184" t="s">
        <v>73</v>
      </c>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5"/>
      <c r="BU104" s="183"/>
      <c r="BV104" s="184" t="s">
        <v>73</v>
      </c>
      <c r="BW104" s="184"/>
      <c r="BX104" s="184"/>
      <c r="BY104" s="184"/>
      <c r="BZ104" s="184"/>
      <c r="CA104" s="184"/>
      <c r="CB104" s="184"/>
      <c r="CC104" s="184"/>
      <c r="CD104" s="184"/>
      <c r="CE104" s="184"/>
      <c r="CF104" s="184"/>
      <c r="CG104" s="184"/>
      <c r="CH104" s="184"/>
      <c r="CI104" s="184"/>
      <c r="CJ104" s="184"/>
      <c r="CK104" s="184"/>
      <c r="CL104" s="184"/>
      <c r="CM104" s="184"/>
      <c r="CN104" s="184"/>
      <c r="CO104" s="184"/>
      <c r="CP104" s="184"/>
      <c r="CQ104" s="184"/>
      <c r="CR104" s="184"/>
      <c r="CS104" s="184"/>
      <c r="CT104" s="184"/>
      <c r="CU104" s="184"/>
      <c r="CV104" s="184"/>
      <c r="CW104" s="184"/>
      <c r="CX104" s="184"/>
      <c r="CY104" s="184"/>
      <c r="CZ104" s="185"/>
    </row>
    <row r="105" spans="3:104" s="165" customFormat="1" ht="13.2" customHeight="1" x14ac:dyDescent="0.45">
      <c r="C105" s="183"/>
      <c r="D105" s="184" t="s">
        <v>74</v>
      </c>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5"/>
      <c r="AL105" s="183"/>
      <c r="AM105" s="184" t="s">
        <v>74</v>
      </c>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5"/>
      <c r="BU105" s="183"/>
      <c r="BV105" s="184" t="s">
        <v>74</v>
      </c>
      <c r="BW105" s="184"/>
      <c r="BX105" s="184"/>
      <c r="BY105" s="184"/>
      <c r="BZ105" s="184"/>
      <c r="CA105" s="184"/>
      <c r="CB105" s="184"/>
      <c r="CC105" s="184"/>
      <c r="CD105" s="184"/>
      <c r="CE105" s="184"/>
      <c r="CF105" s="184"/>
      <c r="CG105" s="184"/>
      <c r="CH105" s="184"/>
      <c r="CI105" s="184"/>
      <c r="CJ105" s="184"/>
      <c r="CK105" s="184"/>
      <c r="CL105" s="184"/>
      <c r="CM105" s="184"/>
      <c r="CN105" s="184"/>
      <c r="CO105" s="184"/>
      <c r="CP105" s="184"/>
      <c r="CQ105" s="184"/>
      <c r="CR105" s="184"/>
      <c r="CS105" s="184"/>
      <c r="CT105" s="184"/>
      <c r="CU105" s="184"/>
      <c r="CV105" s="184"/>
      <c r="CW105" s="184"/>
      <c r="CX105" s="184"/>
      <c r="CY105" s="184"/>
      <c r="CZ105" s="185"/>
    </row>
    <row r="106" spans="3:104" s="165" customFormat="1" x14ac:dyDescent="0.45">
      <c r="C106" s="183"/>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5"/>
      <c r="AL106" s="183"/>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5"/>
      <c r="BU106" s="183"/>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4"/>
      <c r="CW106" s="184"/>
      <c r="CX106" s="184"/>
      <c r="CY106" s="184"/>
      <c r="CZ106" s="185"/>
    </row>
    <row r="107" spans="3:104" s="165" customFormat="1" ht="12" customHeight="1" x14ac:dyDescent="0.45">
      <c r="C107" s="183"/>
      <c r="D107" s="184" t="s">
        <v>75</v>
      </c>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5"/>
      <c r="AL107" s="183"/>
      <c r="AM107" s="184" t="s">
        <v>75</v>
      </c>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5"/>
      <c r="BU107" s="183"/>
      <c r="BV107" s="184" t="s">
        <v>75</v>
      </c>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4"/>
      <c r="CW107" s="184"/>
      <c r="CX107" s="184"/>
      <c r="CY107" s="184"/>
      <c r="CZ107" s="185"/>
    </row>
    <row r="108" spans="3:104" s="165" customFormat="1" ht="12" customHeight="1" x14ac:dyDescent="0.45">
      <c r="C108" s="183"/>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5"/>
      <c r="AL108" s="183"/>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5"/>
      <c r="BU108" s="183"/>
      <c r="BV108" s="184"/>
      <c r="BW108" s="184"/>
      <c r="BX108" s="184"/>
      <c r="BY108" s="184"/>
      <c r="BZ108" s="184"/>
      <c r="CA108" s="184"/>
      <c r="CB108" s="184"/>
      <c r="CC108" s="184"/>
      <c r="CD108" s="184"/>
      <c r="CE108" s="184"/>
      <c r="CF108" s="184"/>
      <c r="CG108" s="184"/>
      <c r="CH108" s="184"/>
      <c r="CI108" s="184"/>
      <c r="CJ108" s="184"/>
      <c r="CK108" s="184"/>
      <c r="CL108" s="184"/>
      <c r="CM108" s="184"/>
      <c r="CN108" s="184"/>
      <c r="CO108" s="184"/>
      <c r="CP108" s="184"/>
      <c r="CQ108" s="184"/>
      <c r="CR108" s="184"/>
      <c r="CS108" s="184"/>
      <c r="CT108" s="184"/>
      <c r="CU108" s="184"/>
      <c r="CV108" s="184"/>
      <c r="CW108" s="184"/>
      <c r="CX108" s="184"/>
      <c r="CY108" s="184"/>
      <c r="CZ108" s="185"/>
    </row>
    <row r="109" spans="3:104" s="165" customFormat="1" ht="12" customHeight="1" x14ac:dyDescent="0.45">
      <c r="C109" s="183"/>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5"/>
      <c r="AL109" s="183"/>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5"/>
      <c r="BU109" s="183"/>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5"/>
    </row>
    <row r="110" spans="3:104" s="165" customFormat="1" ht="12" customHeight="1" x14ac:dyDescent="0.45">
      <c r="C110" s="183"/>
      <c r="D110" s="184" t="s">
        <v>76</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5"/>
      <c r="AL110" s="183"/>
      <c r="AM110" s="184" t="s">
        <v>76</v>
      </c>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5"/>
      <c r="BU110" s="183"/>
      <c r="BV110" s="184" t="s">
        <v>76</v>
      </c>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5"/>
    </row>
    <row r="111" spans="3:104" s="165" customFormat="1" ht="12" customHeight="1" x14ac:dyDescent="0.45">
      <c r="C111" s="183"/>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5"/>
      <c r="AL111" s="183"/>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5"/>
      <c r="BU111" s="183"/>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c r="CW111" s="184"/>
      <c r="CX111" s="184"/>
      <c r="CY111" s="184"/>
      <c r="CZ111" s="185"/>
    </row>
    <row r="112" spans="3:104" s="165" customFormat="1" ht="13.5" customHeight="1" x14ac:dyDescent="0.45">
      <c r="C112" s="183"/>
      <c r="D112" s="188"/>
      <c r="E112" s="188"/>
      <c r="F112" s="188"/>
      <c r="G112" s="188"/>
      <c r="H112" s="188"/>
      <c r="I112" s="188"/>
      <c r="J112" s="188"/>
      <c r="K112" s="188"/>
      <c r="L112" s="189" t="s">
        <v>77</v>
      </c>
      <c r="M112" s="189"/>
      <c r="N112" s="189"/>
      <c r="O112" s="189"/>
      <c r="P112" s="189"/>
      <c r="Q112" s="189"/>
      <c r="R112" s="189"/>
      <c r="S112" s="189"/>
      <c r="T112" s="189"/>
      <c r="U112" s="189"/>
      <c r="V112" s="189"/>
      <c r="W112" s="189"/>
      <c r="X112" s="189"/>
      <c r="Y112" s="189"/>
      <c r="Z112" s="189"/>
      <c r="AA112" s="188"/>
      <c r="AB112" s="188"/>
      <c r="AC112" s="188"/>
      <c r="AD112" s="188"/>
      <c r="AE112" s="188"/>
      <c r="AF112" s="188"/>
      <c r="AG112" s="188"/>
      <c r="AH112" s="190"/>
      <c r="AL112" s="183"/>
      <c r="AM112" s="188"/>
      <c r="AN112" s="188"/>
      <c r="AO112" s="188"/>
      <c r="AP112" s="188"/>
      <c r="AQ112" s="188"/>
      <c r="AR112" s="188"/>
      <c r="AS112" s="188"/>
      <c r="AT112" s="188"/>
      <c r="AU112" s="189" t="s">
        <v>77</v>
      </c>
      <c r="AV112" s="189"/>
      <c r="AW112" s="189"/>
      <c r="AX112" s="189"/>
      <c r="AY112" s="189"/>
      <c r="AZ112" s="189"/>
      <c r="BA112" s="189"/>
      <c r="BB112" s="189"/>
      <c r="BC112" s="189"/>
      <c r="BD112" s="189"/>
      <c r="BE112" s="189"/>
      <c r="BF112" s="189"/>
      <c r="BG112" s="189"/>
      <c r="BH112" s="189"/>
      <c r="BI112" s="189"/>
      <c r="BJ112" s="188"/>
      <c r="BK112" s="188"/>
      <c r="BL112" s="188"/>
      <c r="BM112" s="188"/>
      <c r="BN112" s="188"/>
      <c r="BO112" s="188"/>
      <c r="BP112" s="188"/>
      <c r="BQ112" s="190"/>
      <c r="BU112" s="183"/>
      <c r="BV112" s="188"/>
      <c r="BW112" s="188"/>
      <c r="BX112" s="188"/>
      <c r="BY112" s="188"/>
      <c r="BZ112" s="188"/>
      <c r="CA112" s="188"/>
      <c r="CB112" s="188"/>
      <c r="CC112" s="188"/>
      <c r="CD112" s="189" t="s">
        <v>77</v>
      </c>
      <c r="CE112" s="189"/>
      <c r="CF112" s="189"/>
      <c r="CG112" s="189"/>
      <c r="CH112" s="189"/>
      <c r="CI112" s="189"/>
      <c r="CJ112" s="189"/>
      <c r="CK112" s="189"/>
      <c r="CL112" s="189"/>
      <c r="CM112" s="189"/>
      <c r="CN112" s="189"/>
      <c r="CO112" s="189"/>
      <c r="CP112" s="189"/>
      <c r="CQ112" s="189"/>
      <c r="CR112" s="189"/>
      <c r="CS112" s="188"/>
      <c r="CT112" s="188"/>
      <c r="CU112" s="188"/>
      <c r="CV112" s="188"/>
      <c r="CW112" s="188"/>
      <c r="CX112" s="188"/>
      <c r="CY112" s="188"/>
      <c r="CZ112" s="190"/>
    </row>
    <row r="113" spans="1:105" s="165" customFormat="1" ht="6" customHeight="1" x14ac:dyDescent="0.45">
      <c r="C113" s="191"/>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3"/>
      <c r="AL113" s="191"/>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3"/>
      <c r="BU113" s="191"/>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c r="CR113" s="192"/>
      <c r="CS113" s="192"/>
      <c r="CT113" s="192"/>
      <c r="CU113" s="192"/>
      <c r="CV113" s="192"/>
      <c r="CW113" s="192"/>
      <c r="CX113" s="192"/>
      <c r="CY113" s="192"/>
      <c r="CZ113" s="193"/>
    </row>
    <row r="114" spans="1:105" s="165" customFormat="1" ht="13.5" customHeight="1" x14ac:dyDescent="0.45">
      <c r="C114" s="194" t="s">
        <v>78</v>
      </c>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L114" s="194" t="s">
        <v>78</v>
      </c>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U114" s="194" t="s">
        <v>78</v>
      </c>
      <c r="BV114" s="194"/>
      <c r="BW114" s="194"/>
      <c r="BX114" s="194"/>
      <c r="BY114" s="194"/>
      <c r="BZ114" s="194"/>
      <c r="CA114" s="194"/>
      <c r="CB114" s="194"/>
      <c r="CC114" s="194"/>
      <c r="CD114" s="194"/>
      <c r="CE114" s="194"/>
      <c r="CF114" s="194"/>
      <c r="CG114" s="194"/>
      <c r="CH114" s="194"/>
      <c r="CI114" s="194"/>
      <c r="CJ114" s="194"/>
      <c r="CK114" s="194"/>
      <c r="CL114" s="194"/>
      <c r="CM114" s="194"/>
      <c r="CN114" s="194"/>
      <c r="CO114" s="194"/>
      <c r="CP114" s="194"/>
      <c r="CQ114" s="194"/>
      <c r="CR114" s="194"/>
      <c r="CS114" s="194"/>
      <c r="CT114" s="194"/>
      <c r="CU114" s="194"/>
      <c r="CV114" s="194"/>
      <c r="CW114" s="194"/>
      <c r="CX114" s="194"/>
      <c r="CY114" s="194"/>
      <c r="CZ114" s="194"/>
    </row>
    <row r="115" spans="1:105" s="165" customFormat="1" ht="13.5" customHeight="1" x14ac:dyDescent="0.4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c r="CV115" s="195"/>
      <c r="CW115" s="195"/>
      <c r="CX115" s="195"/>
      <c r="CY115" s="195"/>
      <c r="CZ115" s="195"/>
    </row>
    <row r="116" spans="1:105" s="165" customFormat="1" ht="19.2" customHeight="1" x14ac:dyDescent="0.4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c r="CV116" s="195"/>
      <c r="CW116" s="195"/>
      <c r="CX116" s="195"/>
      <c r="CY116" s="195"/>
      <c r="CZ116" s="195"/>
    </row>
    <row r="117" spans="1:105" s="165" customFormat="1" ht="13.5" customHeight="1" x14ac:dyDescent="0.45">
      <c r="C117" s="196" t="s">
        <v>79</v>
      </c>
      <c r="D117" s="197"/>
      <c r="E117" s="197"/>
      <c r="F117" s="197"/>
      <c r="G117" s="197"/>
      <c r="H117" s="197"/>
      <c r="I117" s="197"/>
      <c r="J117" s="197"/>
      <c r="K117" s="197"/>
      <c r="L117" s="197"/>
      <c r="M117" s="197"/>
      <c r="N117" s="197"/>
      <c r="O117" s="197"/>
      <c r="P117" s="198"/>
      <c r="Q117" s="17"/>
      <c r="R117" s="196" t="s">
        <v>80</v>
      </c>
      <c r="S117" s="197"/>
      <c r="T117" s="197"/>
      <c r="U117" s="197"/>
      <c r="V117" s="197"/>
      <c r="W117" s="197"/>
      <c r="X117" s="197"/>
      <c r="Y117" s="197"/>
      <c r="Z117" s="197"/>
      <c r="AA117" s="197"/>
      <c r="AB117" s="197"/>
      <c r="AC117" s="197"/>
      <c r="AD117" s="197"/>
      <c r="AE117" s="197"/>
      <c r="AF117" s="197"/>
      <c r="AG117" s="197"/>
      <c r="AH117" s="198"/>
      <c r="AI117" s="199"/>
      <c r="AL117" s="196" t="s">
        <v>79</v>
      </c>
      <c r="AM117" s="197"/>
      <c r="AN117" s="197"/>
      <c r="AO117" s="197"/>
      <c r="AP117" s="197"/>
      <c r="AQ117" s="197"/>
      <c r="AR117" s="197"/>
      <c r="AS117" s="197"/>
      <c r="AT117" s="197"/>
      <c r="AU117" s="197"/>
      <c r="AV117" s="197"/>
      <c r="AW117" s="197"/>
      <c r="AX117" s="197"/>
      <c r="AY117" s="198"/>
      <c r="AZ117" s="17"/>
      <c r="BA117" s="196" t="s">
        <v>80</v>
      </c>
      <c r="BB117" s="197"/>
      <c r="BC117" s="197"/>
      <c r="BD117" s="197"/>
      <c r="BE117" s="197"/>
      <c r="BF117" s="197"/>
      <c r="BG117" s="197"/>
      <c r="BH117" s="197"/>
      <c r="BI117" s="197"/>
      <c r="BJ117" s="197"/>
      <c r="BK117" s="197"/>
      <c r="BL117" s="197"/>
      <c r="BM117" s="197"/>
      <c r="BN117" s="197"/>
      <c r="BO117" s="197"/>
      <c r="BP117" s="197"/>
      <c r="BQ117" s="198"/>
      <c r="BR117" s="199"/>
      <c r="BU117" s="196" t="s">
        <v>79</v>
      </c>
      <c r="BV117" s="197"/>
      <c r="BW117" s="197"/>
      <c r="BX117" s="197"/>
      <c r="BY117" s="197"/>
      <c r="BZ117" s="197"/>
      <c r="CA117" s="197"/>
      <c r="CB117" s="197"/>
      <c r="CC117" s="197"/>
      <c r="CD117" s="197"/>
      <c r="CE117" s="197"/>
      <c r="CF117" s="197"/>
      <c r="CG117" s="197"/>
      <c r="CH117" s="198"/>
      <c r="CI117" s="17"/>
      <c r="CJ117" s="196" t="s">
        <v>80</v>
      </c>
      <c r="CK117" s="197"/>
      <c r="CL117" s="197"/>
      <c r="CM117" s="197"/>
      <c r="CN117" s="197"/>
      <c r="CO117" s="197"/>
      <c r="CP117" s="197"/>
      <c r="CQ117" s="197"/>
      <c r="CR117" s="197"/>
      <c r="CS117" s="197"/>
      <c r="CT117" s="197"/>
      <c r="CU117" s="197"/>
      <c r="CV117" s="197"/>
      <c r="CW117" s="197"/>
      <c r="CX117" s="197"/>
      <c r="CY117" s="197"/>
      <c r="CZ117" s="198"/>
      <c r="DA117" s="199"/>
    </row>
    <row r="118" spans="1:105" s="165" customFormat="1" ht="13.5" customHeight="1" x14ac:dyDescent="0.45">
      <c r="C118" s="200"/>
      <c r="D118" s="201"/>
      <c r="E118" s="201"/>
      <c r="F118" s="201"/>
      <c r="G118" s="201"/>
      <c r="H118" s="201"/>
      <c r="I118" s="201"/>
      <c r="J118" s="201"/>
      <c r="K118" s="201"/>
      <c r="L118" s="201"/>
      <c r="M118" s="201"/>
      <c r="N118" s="201"/>
      <c r="O118" s="201"/>
      <c r="P118" s="202"/>
      <c r="Q118" s="203"/>
      <c r="R118" s="200"/>
      <c r="S118" s="201"/>
      <c r="T118" s="201"/>
      <c r="U118" s="201"/>
      <c r="V118" s="201"/>
      <c r="W118" s="201"/>
      <c r="X118" s="201"/>
      <c r="Y118" s="201"/>
      <c r="Z118" s="201"/>
      <c r="AA118" s="201"/>
      <c r="AB118" s="201"/>
      <c r="AC118" s="201"/>
      <c r="AD118" s="201"/>
      <c r="AE118" s="201"/>
      <c r="AF118" s="201"/>
      <c r="AG118" s="201"/>
      <c r="AH118" s="202"/>
      <c r="AI118" s="204"/>
      <c r="AL118" s="200"/>
      <c r="AM118" s="201"/>
      <c r="AN118" s="201"/>
      <c r="AO118" s="201"/>
      <c r="AP118" s="201"/>
      <c r="AQ118" s="201"/>
      <c r="AR118" s="201"/>
      <c r="AS118" s="201"/>
      <c r="AT118" s="201"/>
      <c r="AU118" s="201"/>
      <c r="AV118" s="201"/>
      <c r="AW118" s="201"/>
      <c r="AX118" s="201"/>
      <c r="AY118" s="202"/>
      <c r="AZ118" s="203"/>
      <c r="BA118" s="200" t="s">
        <v>27</v>
      </c>
      <c r="BB118" s="201"/>
      <c r="BC118" s="201"/>
      <c r="BD118" s="201"/>
      <c r="BE118" s="201"/>
      <c r="BF118" s="201"/>
      <c r="BG118" s="201"/>
      <c r="BH118" s="201"/>
      <c r="BI118" s="201"/>
      <c r="BJ118" s="201"/>
      <c r="BK118" s="201"/>
      <c r="BL118" s="201"/>
      <c r="BM118" s="201"/>
      <c r="BN118" s="201"/>
      <c r="BO118" s="201"/>
      <c r="BP118" s="201"/>
      <c r="BQ118" s="202"/>
      <c r="BR118" s="204"/>
      <c r="BU118" s="200" t="s">
        <v>37</v>
      </c>
      <c r="BV118" s="201"/>
      <c r="BW118" s="201"/>
      <c r="BX118" s="201"/>
      <c r="BY118" s="201"/>
      <c r="BZ118" s="201"/>
      <c r="CA118" s="201"/>
      <c r="CB118" s="201"/>
      <c r="CC118" s="201"/>
      <c r="CD118" s="201"/>
      <c r="CE118" s="201"/>
      <c r="CF118" s="201"/>
      <c r="CG118" s="201"/>
      <c r="CH118" s="202"/>
      <c r="CI118" s="205"/>
      <c r="CJ118" s="200" t="s">
        <v>27</v>
      </c>
      <c r="CK118" s="201"/>
      <c r="CL118" s="201"/>
      <c r="CM118" s="201"/>
      <c r="CN118" s="201"/>
      <c r="CO118" s="201"/>
      <c r="CP118" s="201"/>
      <c r="CQ118" s="201"/>
      <c r="CR118" s="201"/>
      <c r="CS118" s="201"/>
      <c r="CT118" s="201"/>
      <c r="CU118" s="201"/>
      <c r="CV118" s="201"/>
      <c r="CW118" s="201"/>
      <c r="CX118" s="201"/>
      <c r="CY118" s="201"/>
      <c r="CZ118" s="202"/>
      <c r="DA118" s="204"/>
    </row>
    <row r="119" spans="1:105" s="165" customFormat="1" ht="7.8" customHeight="1" x14ac:dyDescent="0.45">
      <c r="C119" s="206"/>
      <c r="D119" s="207"/>
      <c r="E119" s="207"/>
      <c r="F119" s="207"/>
      <c r="G119" s="207"/>
      <c r="H119" s="207"/>
      <c r="I119" s="207"/>
      <c r="J119" s="207"/>
      <c r="K119" s="207"/>
      <c r="L119" s="207"/>
      <c r="M119" s="207"/>
      <c r="N119" s="207"/>
      <c r="O119" s="207"/>
      <c r="P119" s="208"/>
      <c r="Q119" s="203"/>
      <c r="R119" s="206"/>
      <c r="S119" s="207"/>
      <c r="T119" s="207"/>
      <c r="U119" s="207"/>
      <c r="V119" s="207"/>
      <c r="W119" s="207"/>
      <c r="X119" s="207"/>
      <c r="Y119" s="207"/>
      <c r="Z119" s="207"/>
      <c r="AA119" s="207"/>
      <c r="AB119" s="207"/>
      <c r="AC119" s="207"/>
      <c r="AD119" s="207"/>
      <c r="AE119" s="207"/>
      <c r="AF119" s="207"/>
      <c r="AG119" s="207"/>
      <c r="AH119" s="208"/>
      <c r="AI119" s="204"/>
      <c r="AL119" s="206"/>
      <c r="AM119" s="207"/>
      <c r="AN119" s="207"/>
      <c r="AO119" s="207"/>
      <c r="AP119" s="207"/>
      <c r="AQ119" s="207"/>
      <c r="AR119" s="207"/>
      <c r="AS119" s="207"/>
      <c r="AT119" s="207"/>
      <c r="AU119" s="207"/>
      <c r="AV119" s="207"/>
      <c r="AW119" s="207"/>
      <c r="AX119" s="207"/>
      <c r="AY119" s="208"/>
      <c r="AZ119" s="203"/>
      <c r="BA119" s="206"/>
      <c r="BB119" s="207"/>
      <c r="BC119" s="207"/>
      <c r="BD119" s="207"/>
      <c r="BE119" s="207"/>
      <c r="BF119" s="207"/>
      <c r="BG119" s="207"/>
      <c r="BH119" s="207"/>
      <c r="BI119" s="207"/>
      <c r="BJ119" s="207"/>
      <c r="BK119" s="207"/>
      <c r="BL119" s="207"/>
      <c r="BM119" s="207"/>
      <c r="BN119" s="207"/>
      <c r="BO119" s="207"/>
      <c r="BP119" s="207"/>
      <c r="BQ119" s="208"/>
      <c r="BR119" s="204"/>
      <c r="BU119" s="206"/>
      <c r="BV119" s="207"/>
      <c r="BW119" s="207"/>
      <c r="BX119" s="207"/>
      <c r="BY119" s="207"/>
      <c r="BZ119" s="207"/>
      <c r="CA119" s="207"/>
      <c r="CB119" s="207"/>
      <c r="CC119" s="207"/>
      <c r="CD119" s="207"/>
      <c r="CE119" s="207"/>
      <c r="CF119" s="207"/>
      <c r="CG119" s="207"/>
      <c r="CH119" s="208"/>
      <c r="CI119" s="205"/>
      <c r="CJ119" s="206"/>
      <c r="CK119" s="207"/>
      <c r="CL119" s="207"/>
      <c r="CM119" s="207"/>
      <c r="CN119" s="207"/>
      <c r="CO119" s="207"/>
      <c r="CP119" s="207"/>
      <c r="CQ119" s="207"/>
      <c r="CR119" s="207"/>
      <c r="CS119" s="207"/>
      <c r="CT119" s="207"/>
      <c r="CU119" s="207"/>
      <c r="CV119" s="207"/>
      <c r="CW119" s="207"/>
      <c r="CX119" s="207"/>
      <c r="CY119" s="207"/>
      <c r="CZ119" s="208"/>
      <c r="DA119" s="204"/>
    </row>
    <row r="120" spans="1:105" s="165" customFormat="1" ht="7.8" customHeight="1" x14ac:dyDescent="0.45">
      <c r="C120" s="209"/>
      <c r="D120" s="210"/>
      <c r="E120" s="210"/>
      <c r="F120" s="210"/>
      <c r="G120" s="210"/>
      <c r="H120" s="210"/>
      <c r="I120" s="210"/>
      <c r="J120" s="210"/>
      <c r="K120" s="210"/>
      <c r="L120" s="210"/>
      <c r="M120" s="210"/>
      <c r="N120" s="210"/>
      <c r="O120" s="210"/>
      <c r="P120" s="211"/>
      <c r="Q120" s="203"/>
      <c r="R120" s="209"/>
      <c r="S120" s="210"/>
      <c r="T120" s="210"/>
      <c r="U120" s="210"/>
      <c r="V120" s="210"/>
      <c r="W120" s="210"/>
      <c r="X120" s="210"/>
      <c r="Y120" s="210"/>
      <c r="Z120" s="210"/>
      <c r="AA120" s="210"/>
      <c r="AB120" s="210"/>
      <c r="AC120" s="210"/>
      <c r="AD120" s="210"/>
      <c r="AE120" s="210"/>
      <c r="AF120" s="210"/>
      <c r="AG120" s="210"/>
      <c r="AH120" s="211"/>
      <c r="AL120" s="209"/>
      <c r="AM120" s="210"/>
      <c r="AN120" s="210"/>
      <c r="AO120" s="210"/>
      <c r="AP120" s="210"/>
      <c r="AQ120" s="210"/>
      <c r="AR120" s="210"/>
      <c r="AS120" s="210"/>
      <c r="AT120" s="210"/>
      <c r="AU120" s="210"/>
      <c r="AV120" s="210"/>
      <c r="AW120" s="210"/>
      <c r="AX120" s="210"/>
      <c r="AY120" s="211"/>
      <c r="AZ120" s="203"/>
      <c r="BA120" s="209"/>
      <c r="BB120" s="210"/>
      <c r="BC120" s="210"/>
      <c r="BD120" s="210"/>
      <c r="BE120" s="210"/>
      <c r="BF120" s="210"/>
      <c r="BG120" s="210"/>
      <c r="BH120" s="210"/>
      <c r="BI120" s="210"/>
      <c r="BJ120" s="210"/>
      <c r="BK120" s="210"/>
      <c r="BL120" s="210"/>
      <c r="BM120" s="210"/>
      <c r="BN120" s="210"/>
      <c r="BO120" s="210"/>
      <c r="BP120" s="210"/>
      <c r="BQ120" s="211"/>
      <c r="BU120" s="209"/>
      <c r="BV120" s="210"/>
      <c r="BW120" s="210"/>
      <c r="BX120" s="210"/>
      <c r="BY120" s="210"/>
      <c r="BZ120" s="210"/>
      <c r="CA120" s="210"/>
      <c r="CB120" s="210"/>
      <c r="CC120" s="210"/>
      <c r="CD120" s="210"/>
      <c r="CE120" s="210"/>
      <c r="CF120" s="210"/>
      <c r="CG120" s="210"/>
      <c r="CH120" s="211"/>
      <c r="CI120" s="205"/>
      <c r="CJ120" s="209"/>
      <c r="CK120" s="210"/>
      <c r="CL120" s="210"/>
      <c r="CM120" s="210"/>
      <c r="CN120" s="210"/>
      <c r="CO120" s="210"/>
      <c r="CP120" s="210"/>
      <c r="CQ120" s="210"/>
      <c r="CR120" s="210"/>
      <c r="CS120" s="210"/>
      <c r="CT120" s="210"/>
      <c r="CU120" s="210"/>
      <c r="CV120" s="210"/>
      <c r="CW120" s="210"/>
      <c r="CX120" s="210"/>
      <c r="CY120" s="210"/>
      <c r="CZ120" s="211"/>
    </row>
    <row r="121" spans="1:105" s="165" customFormat="1" ht="10.199999999999999" customHeight="1" x14ac:dyDescent="0.45"/>
    <row r="122" spans="1:105" s="3" customFormat="1" x14ac:dyDescent="0.45">
      <c r="B122" s="3">
        <v>5</v>
      </c>
      <c r="C122" s="75"/>
      <c r="D122" s="166" t="s">
        <v>81</v>
      </c>
      <c r="E122" s="75"/>
      <c r="AK122" s="3">
        <v>5</v>
      </c>
      <c r="AL122" s="75"/>
      <c r="AM122" s="166" t="s">
        <v>81</v>
      </c>
      <c r="AN122" s="75"/>
      <c r="BT122" s="3">
        <v>5</v>
      </c>
      <c r="BU122" s="75"/>
      <c r="BV122" s="166" t="s">
        <v>81</v>
      </c>
      <c r="BW122" s="75"/>
    </row>
    <row r="123" spans="1:105" s="219" customFormat="1" ht="13.5" customHeight="1" x14ac:dyDescent="0.45">
      <c r="A123" s="165"/>
      <c r="B123" s="165"/>
      <c r="C123" s="212" t="s">
        <v>82</v>
      </c>
      <c r="D123" s="212"/>
      <c r="E123" s="212"/>
      <c r="F123" s="212"/>
      <c r="G123" s="212"/>
      <c r="H123" s="212"/>
      <c r="I123" s="212"/>
      <c r="J123" s="212"/>
      <c r="K123" s="213" t="s">
        <v>83</v>
      </c>
      <c r="L123" s="214"/>
      <c r="M123" s="214"/>
      <c r="N123" s="214"/>
      <c r="O123" s="214"/>
      <c r="P123" s="214"/>
      <c r="Q123" s="214"/>
      <c r="R123" s="214"/>
      <c r="S123" s="215"/>
      <c r="T123" s="216" t="s">
        <v>84</v>
      </c>
      <c r="U123" s="217"/>
      <c r="V123" s="217"/>
      <c r="W123" s="217"/>
      <c r="X123" s="217"/>
      <c r="Y123" s="218"/>
      <c r="Z123" s="213" t="s">
        <v>85</v>
      </c>
      <c r="AA123" s="214"/>
      <c r="AB123" s="214"/>
      <c r="AC123" s="214"/>
      <c r="AD123" s="214"/>
      <c r="AE123" s="214"/>
      <c r="AF123" s="214"/>
      <c r="AG123" s="214"/>
      <c r="AH123" s="215"/>
      <c r="AI123" s="199"/>
      <c r="AJ123" s="165"/>
      <c r="AK123" s="165"/>
      <c r="AL123" s="212" t="s">
        <v>82</v>
      </c>
      <c r="AM123" s="212"/>
      <c r="AN123" s="212"/>
      <c r="AO123" s="212"/>
      <c r="AP123" s="212"/>
      <c r="AQ123" s="212"/>
      <c r="AR123" s="212"/>
      <c r="AS123" s="212"/>
      <c r="AT123" s="213" t="s">
        <v>83</v>
      </c>
      <c r="AU123" s="214"/>
      <c r="AV123" s="214"/>
      <c r="AW123" s="214"/>
      <c r="AX123" s="214"/>
      <c r="AY123" s="214"/>
      <c r="AZ123" s="214"/>
      <c r="BA123" s="214"/>
      <c r="BB123" s="215"/>
      <c r="BC123" s="216" t="s">
        <v>84</v>
      </c>
      <c r="BD123" s="217"/>
      <c r="BE123" s="217"/>
      <c r="BF123" s="217"/>
      <c r="BG123" s="217"/>
      <c r="BH123" s="218"/>
      <c r="BI123" s="213" t="s">
        <v>85</v>
      </c>
      <c r="BJ123" s="214"/>
      <c r="BK123" s="214"/>
      <c r="BL123" s="214"/>
      <c r="BM123" s="214"/>
      <c r="BN123" s="214"/>
      <c r="BO123" s="214"/>
      <c r="BP123" s="214"/>
      <c r="BQ123" s="215"/>
      <c r="BR123" s="199"/>
      <c r="BS123" s="165"/>
      <c r="BT123" s="165"/>
      <c r="BU123" s="212" t="s">
        <v>82</v>
      </c>
      <c r="BV123" s="212"/>
      <c r="BW123" s="212"/>
      <c r="BX123" s="212"/>
      <c r="BY123" s="212"/>
      <c r="BZ123" s="212"/>
      <c r="CA123" s="212"/>
      <c r="CB123" s="212"/>
      <c r="CC123" s="213" t="s">
        <v>83</v>
      </c>
      <c r="CD123" s="214"/>
      <c r="CE123" s="214"/>
      <c r="CF123" s="214"/>
      <c r="CG123" s="214"/>
      <c r="CH123" s="214"/>
      <c r="CI123" s="214"/>
      <c r="CJ123" s="214"/>
      <c r="CK123" s="215"/>
      <c r="CL123" s="216" t="s">
        <v>84</v>
      </c>
      <c r="CM123" s="217"/>
      <c r="CN123" s="217"/>
      <c r="CO123" s="217"/>
      <c r="CP123" s="217"/>
      <c r="CQ123" s="218"/>
      <c r="CR123" s="213" t="s">
        <v>85</v>
      </c>
      <c r="CS123" s="214"/>
      <c r="CT123" s="214"/>
      <c r="CU123" s="214"/>
      <c r="CV123" s="214"/>
      <c r="CW123" s="214"/>
      <c r="CX123" s="214"/>
      <c r="CY123" s="214"/>
      <c r="CZ123" s="215"/>
      <c r="DA123" s="199"/>
    </row>
    <row r="124" spans="1:105" s="219" customFormat="1" ht="13.2" customHeight="1" x14ac:dyDescent="0.45">
      <c r="A124" s="165"/>
      <c r="B124" s="165"/>
      <c r="C124" s="212"/>
      <c r="D124" s="212"/>
      <c r="E124" s="212"/>
      <c r="F124" s="212"/>
      <c r="G124" s="212"/>
      <c r="H124" s="212"/>
      <c r="I124" s="212"/>
      <c r="J124" s="212"/>
      <c r="K124" s="220"/>
      <c r="L124" s="221"/>
      <c r="M124" s="221"/>
      <c r="N124" s="221"/>
      <c r="O124" s="221"/>
      <c r="P124" s="221"/>
      <c r="Q124" s="221"/>
      <c r="R124" s="221"/>
      <c r="S124" s="221"/>
      <c r="T124" s="222"/>
      <c r="U124" s="223"/>
      <c r="V124" s="223"/>
      <c r="W124" s="223"/>
      <c r="X124" s="223"/>
      <c r="Y124" s="224"/>
      <c r="Z124" s="225"/>
      <c r="AA124" s="226"/>
      <c r="AB124" s="226"/>
      <c r="AC124" s="226"/>
      <c r="AD124" s="226"/>
      <c r="AE124" s="226"/>
      <c r="AF124" s="226"/>
      <c r="AG124" s="226"/>
      <c r="AH124" s="227"/>
      <c r="AI124" s="228"/>
      <c r="AJ124" s="165"/>
      <c r="AK124" s="165"/>
      <c r="AL124" s="212"/>
      <c r="AM124" s="212"/>
      <c r="AN124" s="212"/>
      <c r="AO124" s="212"/>
      <c r="AP124" s="212"/>
      <c r="AQ124" s="212"/>
      <c r="AR124" s="212"/>
      <c r="AS124" s="212"/>
      <c r="AT124" s="220" t="s">
        <v>86</v>
      </c>
      <c r="AU124" s="221"/>
      <c r="AV124" s="221"/>
      <c r="AW124" s="221"/>
      <c r="AX124" s="221"/>
      <c r="AY124" s="221"/>
      <c r="AZ124" s="221"/>
      <c r="BA124" s="221"/>
      <c r="BB124" s="221"/>
      <c r="BC124" s="222"/>
      <c r="BD124" s="223"/>
      <c r="BE124" s="223"/>
      <c r="BF124" s="223"/>
      <c r="BG124" s="223"/>
      <c r="BH124" s="224"/>
      <c r="BI124" s="225" t="s">
        <v>87</v>
      </c>
      <c r="BJ124" s="226"/>
      <c r="BK124" s="226"/>
      <c r="BL124" s="226"/>
      <c r="BM124" s="226"/>
      <c r="BN124" s="226"/>
      <c r="BO124" s="226"/>
      <c r="BP124" s="226"/>
      <c r="BQ124" s="227"/>
      <c r="BR124" s="228"/>
      <c r="BS124" s="165"/>
      <c r="BT124" s="165"/>
      <c r="BU124" s="212"/>
      <c r="BV124" s="212"/>
      <c r="BW124" s="212"/>
      <c r="BX124" s="212"/>
      <c r="BY124" s="212"/>
      <c r="BZ124" s="212"/>
      <c r="CA124" s="212"/>
      <c r="CB124" s="212"/>
      <c r="CC124" s="220" t="s">
        <v>86</v>
      </c>
      <c r="CD124" s="221"/>
      <c r="CE124" s="221"/>
      <c r="CF124" s="221"/>
      <c r="CG124" s="221"/>
      <c r="CH124" s="221"/>
      <c r="CI124" s="221"/>
      <c r="CJ124" s="221"/>
      <c r="CK124" s="221"/>
      <c r="CL124" s="222"/>
      <c r="CM124" s="223"/>
      <c r="CN124" s="223"/>
      <c r="CO124" s="223"/>
      <c r="CP124" s="223"/>
      <c r="CQ124" s="224"/>
      <c r="CR124" s="225" t="s">
        <v>87</v>
      </c>
      <c r="CS124" s="226"/>
      <c r="CT124" s="226"/>
      <c r="CU124" s="226"/>
      <c r="CV124" s="226"/>
      <c r="CW124" s="226"/>
      <c r="CX124" s="226"/>
      <c r="CY124" s="226"/>
      <c r="CZ124" s="227"/>
      <c r="DA124" s="228"/>
    </row>
    <row r="125" spans="1:105" s="219" customFormat="1" ht="13.5" customHeight="1" x14ac:dyDescent="0.45">
      <c r="A125" s="165"/>
      <c r="B125" s="165"/>
      <c r="C125" s="229"/>
      <c r="D125" s="230"/>
      <c r="E125" s="230"/>
      <c r="F125" s="230"/>
      <c r="G125" s="230"/>
      <c r="H125" s="230"/>
      <c r="I125" s="230"/>
      <c r="J125" s="231"/>
      <c r="K125" s="220"/>
      <c r="L125" s="221"/>
      <c r="M125" s="221"/>
      <c r="N125" s="221"/>
      <c r="O125" s="221"/>
      <c r="P125" s="221"/>
      <c r="Q125" s="221"/>
      <c r="R125" s="221"/>
      <c r="S125" s="221"/>
      <c r="T125" s="232"/>
      <c r="U125" s="233"/>
      <c r="V125" s="233"/>
      <c r="W125" s="233"/>
      <c r="X125" s="233"/>
      <c r="Y125" s="233"/>
      <c r="Z125" s="225"/>
      <c r="AA125" s="226"/>
      <c r="AB125" s="226"/>
      <c r="AC125" s="226"/>
      <c r="AD125" s="226"/>
      <c r="AE125" s="226"/>
      <c r="AF125" s="226"/>
      <c r="AG125" s="226"/>
      <c r="AH125" s="227"/>
      <c r="AI125" s="228"/>
      <c r="AJ125" s="165"/>
      <c r="AK125" s="165"/>
      <c r="AL125" s="229" t="s">
        <v>88</v>
      </c>
      <c r="AM125" s="230"/>
      <c r="AN125" s="230" t="s">
        <v>88</v>
      </c>
      <c r="AO125" s="230"/>
      <c r="AP125" s="230" t="s">
        <v>88</v>
      </c>
      <c r="AQ125" s="230"/>
      <c r="AR125" s="230" t="s">
        <v>89</v>
      </c>
      <c r="AS125" s="231"/>
      <c r="AT125" s="220"/>
      <c r="AU125" s="221"/>
      <c r="AV125" s="221"/>
      <c r="AW125" s="221"/>
      <c r="AX125" s="221"/>
      <c r="AY125" s="221"/>
      <c r="AZ125" s="221"/>
      <c r="BA125" s="221"/>
      <c r="BB125" s="221"/>
      <c r="BC125" s="232" t="s">
        <v>88</v>
      </c>
      <c r="BD125" s="233"/>
      <c r="BE125" s="233" t="s">
        <v>88</v>
      </c>
      <c r="BF125" s="233"/>
      <c r="BG125" s="233" t="s">
        <v>88</v>
      </c>
      <c r="BH125" s="233"/>
      <c r="BI125" s="225"/>
      <c r="BJ125" s="226"/>
      <c r="BK125" s="226"/>
      <c r="BL125" s="226"/>
      <c r="BM125" s="226"/>
      <c r="BN125" s="226"/>
      <c r="BO125" s="226"/>
      <c r="BP125" s="226"/>
      <c r="BQ125" s="227"/>
      <c r="BR125" s="228"/>
      <c r="BS125" s="165"/>
      <c r="BT125" s="165"/>
      <c r="BU125" s="229" t="s">
        <v>88</v>
      </c>
      <c r="BV125" s="230"/>
      <c r="BW125" s="230" t="s">
        <v>88</v>
      </c>
      <c r="BX125" s="230"/>
      <c r="BY125" s="230" t="s">
        <v>88</v>
      </c>
      <c r="BZ125" s="230"/>
      <c r="CA125" s="230" t="s">
        <v>89</v>
      </c>
      <c r="CB125" s="231"/>
      <c r="CC125" s="220"/>
      <c r="CD125" s="221"/>
      <c r="CE125" s="221"/>
      <c r="CF125" s="221"/>
      <c r="CG125" s="221"/>
      <c r="CH125" s="221"/>
      <c r="CI125" s="221"/>
      <c r="CJ125" s="221"/>
      <c r="CK125" s="221"/>
      <c r="CL125" s="232" t="s">
        <v>88</v>
      </c>
      <c r="CM125" s="233"/>
      <c r="CN125" s="233" t="s">
        <v>88</v>
      </c>
      <c r="CO125" s="233"/>
      <c r="CP125" s="233" t="s">
        <v>88</v>
      </c>
      <c r="CQ125" s="233"/>
      <c r="CR125" s="225"/>
      <c r="CS125" s="226"/>
      <c r="CT125" s="226"/>
      <c r="CU125" s="226"/>
      <c r="CV125" s="226"/>
      <c r="CW125" s="226"/>
      <c r="CX125" s="226"/>
      <c r="CY125" s="226"/>
      <c r="CZ125" s="227"/>
      <c r="DA125" s="228"/>
    </row>
    <row r="126" spans="1:105" s="219" customFormat="1" ht="6" customHeight="1" x14ac:dyDescent="0.45">
      <c r="A126" s="165"/>
      <c r="B126" s="165"/>
      <c r="C126" s="229"/>
      <c r="D126" s="230"/>
      <c r="E126" s="230"/>
      <c r="F126" s="230"/>
      <c r="G126" s="230"/>
      <c r="H126" s="230"/>
      <c r="I126" s="230"/>
      <c r="J126" s="231"/>
      <c r="K126" s="234"/>
      <c r="L126" s="235"/>
      <c r="M126" s="235"/>
      <c r="N126" s="235"/>
      <c r="O126" s="235"/>
      <c r="P126" s="235"/>
      <c r="Q126" s="235"/>
      <c r="R126" s="235"/>
      <c r="S126" s="235"/>
      <c r="T126" s="236"/>
      <c r="U126" s="237"/>
      <c r="V126" s="237"/>
      <c r="W126" s="237"/>
      <c r="X126" s="237"/>
      <c r="Y126" s="237"/>
      <c r="Z126" s="225"/>
      <c r="AA126" s="226"/>
      <c r="AB126" s="226"/>
      <c r="AC126" s="226"/>
      <c r="AD126" s="226"/>
      <c r="AE126" s="226"/>
      <c r="AF126" s="226"/>
      <c r="AG126" s="226"/>
      <c r="AH126" s="227"/>
      <c r="AI126" s="228"/>
      <c r="AJ126" s="165"/>
      <c r="AK126" s="165"/>
      <c r="AL126" s="229"/>
      <c r="AM126" s="230"/>
      <c r="AN126" s="230"/>
      <c r="AO126" s="230"/>
      <c r="AP126" s="230"/>
      <c r="AQ126" s="230"/>
      <c r="AR126" s="230"/>
      <c r="AS126" s="231"/>
      <c r="AT126" s="234"/>
      <c r="AU126" s="235"/>
      <c r="AV126" s="235"/>
      <c r="AW126" s="235"/>
      <c r="AX126" s="235"/>
      <c r="AY126" s="235"/>
      <c r="AZ126" s="235"/>
      <c r="BA126" s="235"/>
      <c r="BB126" s="235"/>
      <c r="BC126" s="236"/>
      <c r="BD126" s="237"/>
      <c r="BE126" s="237"/>
      <c r="BF126" s="237"/>
      <c r="BG126" s="237"/>
      <c r="BH126" s="237"/>
      <c r="BI126" s="225"/>
      <c r="BJ126" s="226"/>
      <c r="BK126" s="226"/>
      <c r="BL126" s="226"/>
      <c r="BM126" s="226"/>
      <c r="BN126" s="226"/>
      <c r="BO126" s="226"/>
      <c r="BP126" s="226"/>
      <c r="BQ126" s="227"/>
      <c r="BR126" s="228"/>
      <c r="BS126" s="165"/>
      <c r="BT126" s="165"/>
      <c r="BU126" s="229"/>
      <c r="BV126" s="230"/>
      <c r="BW126" s="230"/>
      <c r="BX126" s="230"/>
      <c r="BY126" s="230"/>
      <c r="BZ126" s="230"/>
      <c r="CA126" s="230"/>
      <c r="CB126" s="231"/>
      <c r="CC126" s="234"/>
      <c r="CD126" s="235"/>
      <c r="CE126" s="235"/>
      <c r="CF126" s="235"/>
      <c r="CG126" s="235"/>
      <c r="CH126" s="235"/>
      <c r="CI126" s="235"/>
      <c r="CJ126" s="235"/>
      <c r="CK126" s="235"/>
      <c r="CL126" s="236"/>
      <c r="CM126" s="237"/>
      <c r="CN126" s="237"/>
      <c r="CO126" s="237"/>
      <c r="CP126" s="237"/>
      <c r="CQ126" s="237"/>
      <c r="CR126" s="225"/>
      <c r="CS126" s="226"/>
      <c r="CT126" s="226"/>
      <c r="CU126" s="226"/>
      <c r="CV126" s="226"/>
      <c r="CW126" s="226"/>
      <c r="CX126" s="226"/>
      <c r="CY126" s="226"/>
      <c r="CZ126" s="227"/>
      <c r="DA126" s="228"/>
    </row>
    <row r="127" spans="1:105" s="219" customFormat="1" ht="13.5" customHeight="1" x14ac:dyDescent="0.45">
      <c r="A127" s="165"/>
      <c r="B127" s="165"/>
      <c r="C127" s="212" t="s">
        <v>90</v>
      </c>
      <c r="D127" s="212"/>
      <c r="E127" s="212"/>
      <c r="F127" s="212"/>
      <c r="G127" s="212"/>
      <c r="H127" s="212"/>
      <c r="I127" s="212"/>
      <c r="J127" s="212"/>
      <c r="K127" s="212"/>
      <c r="L127" s="212"/>
      <c r="M127" s="212"/>
      <c r="N127" s="212"/>
      <c r="O127" s="212"/>
      <c r="P127" s="212"/>
      <c r="Q127" s="212"/>
      <c r="R127" s="212"/>
      <c r="S127" s="212" t="s">
        <v>91</v>
      </c>
      <c r="T127" s="212"/>
      <c r="U127" s="212"/>
      <c r="V127" s="212"/>
      <c r="W127" s="212"/>
      <c r="X127" s="212"/>
      <c r="Y127" s="212"/>
      <c r="Z127" s="212"/>
      <c r="AA127" s="212"/>
      <c r="AB127" s="212"/>
      <c r="AC127" s="212"/>
      <c r="AD127" s="212"/>
      <c r="AE127" s="212"/>
      <c r="AF127" s="212"/>
      <c r="AG127" s="228"/>
      <c r="AH127" s="165"/>
      <c r="AI127" s="165"/>
      <c r="AJ127" s="165"/>
      <c r="AK127" s="165"/>
      <c r="AL127" s="212" t="s">
        <v>90</v>
      </c>
      <c r="AM127" s="212"/>
      <c r="AN127" s="212"/>
      <c r="AO127" s="212"/>
      <c r="AP127" s="212"/>
      <c r="AQ127" s="212"/>
      <c r="AR127" s="212"/>
      <c r="AS127" s="212"/>
      <c r="AT127" s="212"/>
      <c r="AU127" s="212"/>
      <c r="AV127" s="212"/>
      <c r="AW127" s="212"/>
      <c r="AX127" s="212"/>
      <c r="AY127" s="212"/>
      <c r="AZ127" s="212"/>
      <c r="BA127" s="212"/>
      <c r="BB127" s="212" t="s">
        <v>91</v>
      </c>
      <c r="BC127" s="212"/>
      <c r="BD127" s="212"/>
      <c r="BE127" s="212"/>
      <c r="BF127" s="212"/>
      <c r="BG127" s="212"/>
      <c r="BH127" s="212"/>
      <c r="BI127" s="212"/>
      <c r="BJ127" s="212"/>
      <c r="BK127" s="212"/>
      <c r="BL127" s="212"/>
      <c r="BM127" s="212"/>
      <c r="BN127" s="212"/>
      <c r="BO127" s="212"/>
      <c r="BP127" s="228"/>
      <c r="BQ127" s="165"/>
      <c r="BR127" s="165"/>
      <c r="BS127" s="165"/>
      <c r="BT127" s="165"/>
      <c r="BU127" s="212" t="s">
        <v>90</v>
      </c>
      <c r="BV127" s="212"/>
      <c r="BW127" s="212"/>
      <c r="BX127" s="212"/>
      <c r="BY127" s="212"/>
      <c r="BZ127" s="212"/>
      <c r="CA127" s="212"/>
      <c r="CB127" s="212"/>
      <c r="CC127" s="212"/>
      <c r="CD127" s="212"/>
      <c r="CE127" s="212"/>
      <c r="CF127" s="212"/>
      <c r="CG127" s="212"/>
      <c r="CH127" s="212"/>
      <c r="CI127" s="212"/>
      <c r="CJ127" s="212"/>
      <c r="CK127" s="212" t="s">
        <v>91</v>
      </c>
      <c r="CL127" s="212"/>
      <c r="CM127" s="212"/>
      <c r="CN127" s="212"/>
      <c r="CO127" s="212"/>
      <c r="CP127" s="212"/>
      <c r="CQ127" s="212"/>
      <c r="CR127" s="212"/>
      <c r="CS127" s="212"/>
      <c r="CT127" s="212"/>
      <c r="CU127" s="212"/>
      <c r="CV127" s="212"/>
      <c r="CW127" s="212"/>
      <c r="CX127" s="212"/>
      <c r="CY127" s="228"/>
      <c r="CZ127" s="165"/>
      <c r="DA127" s="165"/>
    </row>
    <row r="128" spans="1:105" s="219" customFormat="1" ht="13.5" customHeight="1" x14ac:dyDescent="0.45">
      <c r="A128" s="165"/>
      <c r="B128" s="165"/>
      <c r="C128" s="238" t="s">
        <v>92</v>
      </c>
      <c r="D128" s="239"/>
      <c r="E128" s="239"/>
      <c r="F128" s="239"/>
      <c r="G128" s="239" t="s">
        <v>93</v>
      </c>
      <c r="H128" s="239"/>
      <c r="I128" s="239"/>
      <c r="J128" s="239"/>
      <c r="K128" s="239" t="s">
        <v>94</v>
      </c>
      <c r="L128" s="239"/>
      <c r="M128" s="239"/>
      <c r="N128" s="239"/>
      <c r="O128" s="240" t="s">
        <v>95</v>
      </c>
      <c r="P128" s="241"/>
      <c r="Q128" s="241"/>
      <c r="R128" s="242"/>
      <c r="S128" s="232"/>
      <c r="T128" s="233"/>
      <c r="U128" s="233"/>
      <c r="V128" s="233"/>
      <c r="W128" s="233"/>
      <c r="X128" s="233"/>
      <c r="Y128" s="233"/>
      <c r="Z128" s="233"/>
      <c r="AA128" s="233"/>
      <c r="AB128" s="233"/>
      <c r="AC128" s="233"/>
      <c r="AD128" s="233"/>
      <c r="AE128" s="233"/>
      <c r="AF128" s="243"/>
      <c r="AG128" s="228"/>
      <c r="AH128" s="165"/>
      <c r="AI128" s="165"/>
      <c r="AJ128" s="165"/>
      <c r="AK128" s="165"/>
      <c r="AL128" s="238" t="s">
        <v>92</v>
      </c>
      <c r="AM128" s="239"/>
      <c r="AN128" s="239"/>
      <c r="AO128" s="239"/>
      <c r="AP128" s="239" t="s">
        <v>93</v>
      </c>
      <c r="AQ128" s="239"/>
      <c r="AR128" s="239"/>
      <c r="AS128" s="239"/>
      <c r="AT128" s="239" t="s">
        <v>94</v>
      </c>
      <c r="AU128" s="239"/>
      <c r="AV128" s="239"/>
      <c r="AW128" s="239"/>
      <c r="AX128" s="240" t="s">
        <v>95</v>
      </c>
      <c r="AY128" s="241"/>
      <c r="AZ128" s="241"/>
      <c r="BA128" s="242"/>
      <c r="BB128" s="232" t="s">
        <v>96</v>
      </c>
      <c r="BC128" s="233"/>
      <c r="BD128" s="233" t="s">
        <v>88</v>
      </c>
      <c r="BE128" s="233"/>
      <c r="BF128" s="233" t="s">
        <v>88</v>
      </c>
      <c r="BG128" s="233"/>
      <c r="BH128" s="233" t="s">
        <v>88</v>
      </c>
      <c r="BI128" s="233"/>
      <c r="BJ128" s="233" t="s">
        <v>88</v>
      </c>
      <c r="BK128" s="233"/>
      <c r="BL128" s="233" t="s">
        <v>88</v>
      </c>
      <c r="BM128" s="233"/>
      <c r="BN128" s="233" t="s">
        <v>88</v>
      </c>
      <c r="BO128" s="243"/>
      <c r="BP128" s="228"/>
      <c r="BQ128" s="165"/>
      <c r="BR128" s="165"/>
      <c r="BS128" s="165"/>
      <c r="BT128" s="165"/>
      <c r="BU128" s="238" t="s">
        <v>92</v>
      </c>
      <c r="BV128" s="239"/>
      <c r="BW128" s="239"/>
      <c r="BX128" s="239"/>
      <c r="BY128" s="239" t="s">
        <v>93</v>
      </c>
      <c r="BZ128" s="239"/>
      <c r="CA128" s="239"/>
      <c r="CB128" s="239"/>
      <c r="CC128" s="239" t="s">
        <v>94</v>
      </c>
      <c r="CD128" s="239"/>
      <c r="CE128" s="239"/>
      <c r="CF128" s="239"/>
      <c r="CG128" s="240" t="s">
        <v>95</v>
      </c>
      <c r="CH128" s="241"/>
      <c r="CI128" s="241"/>
      <c r="CJ128" s="242"/>
      <c r="CK128" s="232" t="s">
        <v>96</v>
      </c>
      <c r="CL128" s="233"/>
      <c r="CM128" s="233" t="s">
        <v>88</v>
      </c>
      <c r="CN128" s="233"/>
      <c r="CO128" s="233" t="s">
        <v>88</v>
      </c>
      <c r="CP128" s="233"/>
      <c r="CQ128" s="233" t="s">
        <v>88</v>
      </c>
      <c r="CR128" s="233"/>
      <c r="CS128" s="233" t="s">
        <v>88</v>
      </c>
      <c r="CT128" s="233"/>
      <c r="CU128" s="233" t="s">
        <v>88</v>
      </c>
      <c r="CV128" s="233"/>
      <c r="CW128" s="233" t="s">
        <v>88</v>
      </c>
      <c r="CX128" s="243"/>
      <c r="CY128" s="228"/>
      <c r="CZ128" s="165"/>
      <c r="DA128" s="165"/>
    </row>
    <row r="129" spans="1:105" s="219" customFormat="1" ht="10.199999999999999" customHeight="1" x14ac:dyDescent="0.45">
      <c r="A129" s="165"/>
      <c r="B129" s="165"/>
      <c r="C129" s="244"/>
      <c r="D129" s="245"/>
      <c r="E129" s="245"/>
      <c r="F129" s="245"/>
      <c r="G129" s="245"/>
      <c r="H129" s="245"/>
      <c r="I129" s="245"/>
      <c r="J129" s="245"/>
      <c r="K129" s="245"/>
      <c r="L129" s="245"/>
      <c r="M129" s="245"/>
      <c r="N129" s="245"/>
      <c r="O129" s="246" t="s">
        <v>97</v>
      </c>
      <c r="P129" s="247"/>
      <c r="Q129" s="247"/>
      <c r="R129" s="248" t="s">
        <v>98</v>
      </c>
      <c r="S129" s="236"/>
      <c r="T129" s="237"/>
      <c r="U129" s="237"/>
      <c r="V129" s="237"/>
      <c r="W129" s="237"/>
      <c r="X129" s="237"/>
      <c r="Y129" s="237"/>
      <c r="Z129" s="237"/>
      <c r="AA129" s="237"/>
      <c r="AB129" s="237"/>
      <c r="AC129" s="237"/>
      <c r="AD129" s="237"/>
      <c r="AE129" s="237"/>
      <c r="AF129" s="249"/>
      <c r="AG129" s="228"/>
      <c r="AH129" s="165"/>
      <c r="AI129" s="165"/>
      <c r="AJ129" s="165"/>
      <c r="AK129" s="165"/>
      <c r="AL129" s="244"/>
      <c r="AM129" s="245"/>
      <c r="AN129" s="245"/>
      <c r="AO129" s="245"/>
      <c r="AP129" s="245"/>
      <c r="AQ129" s="245"/>
      <c r="AR129" s="245"/>
      <c r="AS129" s="245"/>
      <c r="AT129" s="245"/>
      <c r="AU129" s="245"/>
      <c r="AV129" s="245"/>
      <c r="AW129" s="245"/>
      <c r="AX129" s="246" t="s">
        <v>97</v>
      </c>
      <c r="AY129" s="247"/>
      <c r="AZ129" s="247"/>
      <c r="BA129" s="248" t="s">
        <v>98</v>
      </c>
      <c r="BB129" s="236"/>
      <c r="BC129" s="237"/>
      <c r="BD129" s="237"/>
      <c r="BE129" s="237"/>
      <c r="BF129" s="237"/>
      <c r="BG129" s="237"/>
      <c r="BH129" s="237"/>
      <c r="BI129" s="237"/>
      <c r="BJ129" s="237"/>
      <c r="BK129" s="237"/>
      <c r="BL129" s="237"/>
      <c r="BM129" s="237"/>
      <c r="BN129" s="237"/>
      <c r="BO129" s="249"/>
      <c r="BP129" s="228"/>
      <c r="BQ129" s="165"/>
      <c r="BR129" s="165"/>
      <c r="BS129" s="165"/>
      <c r="BT129" s="165"/>
      <c r="BU129" s="244"/>
      <c r="BV129" s="245"/>
      <c r="BW129" s="245"/>
      <c r="BX129" s="245"/>
      <c r="BY129" s="245"/>
      <c r="BZ129" s="245"/>
      <c r="CA129" s="245"/>
      <c r="CB129" s="245"/>
      <c r="CC129" s="245"/>
      <c r="CD129" s="245"/>
      <c r="CE129" s="245"/>
      <c r="CF129" s="245"/>
      <c r="CG129" s="246" t="s">
        <v>97</v>
      </c>
      <c r="CH129" s="247"/>
      <c r="CI129" s="247"/>
      <c r="CJ129" s="248" t="s">
        <v>98</v>
      </c>
      <c r="CK129" s="236"/>
      <c r="CL129" s="237"/>
      <c r="CM129" s="237"/>
      <c r="CN129" s="237"/>
      <c r="CO129" s="237"/>
      <c r="CP129" s="237"/>
      <c r="CQ129" s="237"/>
      <c r="CR129" s="237"/>
      <c r="CS129" s="237"/>
      <c r="CT129" s="237"/>
      <c r="CU129" s="237"/>
      <c r="CV129" s="237"/>
      <c r="CW129" s="237"/>
      <c r="CX129" s="249"/>
      <c r="CY129" s="228"/>
      <c r="CZ129" s="165"/>
      <c r="DA129" s="165"/>
    </row>
    <row r="130" spans="1:105" s="219" customFormat="1" ht="13.5" customHeight="1" x14ac:dyDescent="0.45">
      <c r="A130" s="165"/>
      <c r="B130" s="165"/>
      <c r="C130" s="250" t="s">
        <v>99</v>
      </c>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28"/>
      <c r="AH130" s="165"/>
      <c r="AI130" s="165"/>
      <c r="AJ130" s="165"/>
      <c r="AK130" s="165"/>
      <c r="AL130" s="251" t="s">
        <v>99</v>
      </c>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3"/>
      <c r="BP130" s="228"/>
      <c r="BQ130" s="165"/>
      <c r="BR130" s="165"/>
      <c r="BS130" s="165"/>
      <c r="BT130" s="165"/>
      <c r="BU130" s="250" t="s">
        <v>99</v>
      </c>
      <c r="BV130" s="250"/>
      <c r="BW130" s="250"/>
      <c r="BX130" s="250"/>
      <c r="BY130" s="250"/>
      <c r="BZ130" s="25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28"/>
      <c r="CZ130" s="165"/>
      <c r="DA130" s="165"/>
    </row>
    <row r="131" spans="1:105" s="219" customFormat="1" ht="7.95" customHeight="1" x14ac:dyDescent="0.45">
      <c r="A131" s="165"/>
      <c r="B131" s="165"/>
      <c r="C131" s="254"/>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6"/>
      <c r="AG131" s="228"/>
      <c r="AH131" s="165"/>
      <c r="AI131" s="165"/>
      <c r="AJ131" s="165"/>
      <c r="AK131" s="165"/>
      <c r="AL131" s="257" t="s">
        <v>100</v>
      </c>
      <c r="AM131" s="258" t="s">
        <v>101</v>
      </c>
      <c r="AN131" s="258" t="s">
        <v>102</v>
      </c>
      <c r="AO131" s="258" t="s">
        <v>103</v>
      </c>
      <c r="AP131" s="258" t="s">
        <v>101</v>
      </c>
      <c r="AQ131" s="258"/>
      <c r="AR131" s="258" t="s">
        <v>104</v>
      </c>
      <c r="AS131" s="258" t="s">
        <v>105</v>
      </c>
      <c r="AT131" s="258" t="s">
        <v>101</v>
      </c>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9"/>
      <c r="BP131" s="228"/>
      <c r="BQ131" s="165"/>
      <c r="BR131" s="165"/>
      <c r="BS131" s="165"/>
      <c r="BT131" s="165"/>
      <c r="BU131" s="254" t="s">
        <v>100</v>
      </c>
      <c r="BV131" s="255" t="s">
        <v>101</v>
      </c>
      <c r="BW131" s="255" t="s">
        <v>102</v>
      </c>
      <c r="BX131" s="255" t="s">
        <v>103</v>
      </c>
      <c r="BY131" s="255" t="s">
        <v>101</v>
      </c>
      <c r="BZ131" s="255" t="s">
        <v>106</v>
      </c>
      <c r="CA131" s="255" t="s">
        <v>107</v>
      </c>
      <c r="CB131" s="255" t="s">
        <v>104</v>
      </c>
      <c r="CC131" s="255" t="s">
        <v>108</v>
      </c>
      <c r="CD131" s="255" t="s">
        <v>109</v>
      </c>
      <c r="CE131" s="255" t="s">
        <v>110</v>
      </c>
      <c r="CF131" s="255" t="s">
        <v>108</v>
      </c>
      <c r="CG131" s="255"/>
      <c r="CH131" s="255"/>
      <c r="CI131" s="255"/>
      <c r="CJ131" s="255"/>
      <c r="CK131" s="255"/>
      <c r="CL131" s="255"/>
      <c r="CM131" s="255"/>
      <c r="CN131" s="255"/>
      <c r="CO131" s="255"/>
      <c r="CP131" s="255"/>
      <c r="CQ131" s="255"/>
      <c r="CR131" s="255"/>
      <c r="CS131" s="255"/>
      <c r="CT131" s="255"/>
      <c r="CU131" s="255"/>
      <c r="CV131" s="255"/>
      <c r="CW131" s="255"/>
      <c r="CX131" s="256"/>
      <c r="CY131" s="228"/>
      <c r="CZ131" s="165"/>
      <c r="DA131" s="165"/>
    </row>
    <row r="132" spans="1:105" s="219" customFormat="1" ht="13.2" customHeight="1" x14ac:dyDescent="0.45">
      <c r="A132" s="165"/>
      <c r="B132" s="165"/>
      <c r="C132" s="260"/>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2"/>
      <c r="AG132" s="228"/>
      <c r="AH132" s="165"/>
      <c r="AI132" s="165"/>
      <c r="AJ132" s="165"/>
      <c r="AK132" s="165"/>
      <c r="AL132" s="263"/>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5"/>
      <c r="BP132" s="228"/>
      <c r="BQ132" s="165"/>
      <c r="BR132" s="165"/>
      <c r="BS132" s="165"/>
      <c r="BT132" s="165"/>
      <c r="BU132" s="260"/>
      <c r="BV132" s="261"/>
      <c r="BW132" s="261"/>
      <c r="BX132" s="261"/>
      <c r="BY132" s="261"/>
      <c r="BZ132" s="261"/>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2"/>
      <c r="CY132" s="228"/>
      <c r="CZ132" s="165"/>
      <c r="DA132" s="165"/>
    </row>
    <row r="133" spans="1:105" s="165" customFormat="1" ht="13.5" customHeight="1" thickBot="1" x14ac:dyDescent="0.5">
      <c r="C133" s="266" t="s">
        <v>111</v>
      </c>
      <c r="D133" s="267"/>
      <c r="E133" s="267"/>
      <c r="F133" s="267"/>
      <c r="G133" s="267"/>
      <c r="H133" s="267"/>
      <c r="I133" s="267"/>
      <c r="J133" s="267"/>
      <c r="K133" s="267"/>
      <c r="L133" s="267"/>
      <c r="M133" s="267"/>
      <c r="N133" s="267"/>
      <c r="O133" s="267"/>
      <c r="P133" s="267"/>
      <c r="Q133" s="267"/>
      <c r="R133" s="267"/>
      <c r="S133" s="267"/>
      <c r="T133" s="204"/>
      <c r="U133" s="204"/>
      <c r="V133" s="199"/>
      <c r="W133" s="199"/>
      <c r="X133" s="199"/>
      <c r="Y133" s="199"/>
      <c r="Z133" s="199"/>
      <c r="AA133" s="199"/>
      <c r="AB133" s="199"/>
      <c r="AC133" s="199"/>
      <c r="AD133" s="199"/>
      <c r="AE133" s="199"/>
      <c r="AF133" s="199"/>
      <c r="AG133" s="268"/>
      <c r="AL133" s="266" t="s">
        <v>111</v>
      </c>
      <c r="AM133" s="267"/>
      <c r="AN133" s="267"/>
      <c r="AO133" s="267"/>
      <c r="AP133" s="267"/>
      <c r="AQ133" s="267"/>
      <c r="AR133" s="267"/>
      <c r="AS133" s="267"/>
      <c r="AT133" s="267"/>
      <c r="AU133" s="267"/>
      <c r="AV133" s="267"/>
      <c r="AW133" s="267"/>
      <c r="AX133" s="267"/>
      <c r="AY133" s="267"/>
      <c r="AZ133" s="267"/>
      <c r="BA133" s="267"/>
      <c r="BB133" s="267"/>
      <c r="BC133" s="204"/>
      <c r="BD133" s="204"/>
      <c r="BE133" s="199"/>
      <c r="BF133" s="199"/>
      <c r="BG133" s="199"/>
      <c r="BH133" s="199"/>
      <c r="BI133" s="199"/>
      <c r="BJ133" s="199"/>
      <c r="BK133" s="199"/>
      <c r="BL133" s="199"/>
      <c r="BM133" s="199"/>
      <c r="BN133" s="199"/>
      <c r="BO133" s="199"/>
      <c r="BP133" s="268"/>
      <c r="BU133" s="266" t="s">
        <v>111</v>
      </c>
      <c r="BV133" s="267"/>
      <c r="BW133" s="267"/>
      <c r="BX133" s="267"/>
      <c r="BY133" s="267"/>
      <c r="BZ133" s="267"/>
      <c r="CA133" s="267"/>
      <c r="CB133" s="267"/>
      <c r="CC133" s="267"/>
      <c r="CD133" s="267"/>
      <c r="CE133" s="267"/>
      <c r="CF133" s="267"/>
      <c r="CG133" s="267"/>
      <c r="CH133" s="267"/>
      <c r="CI133" s="267"/>
      <c r="CJ133" s="267"/>
      <c r="CK133" s="267"/>
      <c r="CL133" s="204"/>
      <c r="CM133" s="204"/>
      <c r="CN133" s="199"/>
      <c r="CO133" s="199"/>
      <c r="CP133" s="199"/>
      <c r="CQ133" s="199"/>
      <c r="CR133" s="199"/>
      <c r="CS133" s="199"/>
      <c r="CT133" s="199"/>
      <c r="CU133" s="199"/>
      <c r="CV133" s="199"/>
      <c r="CW133" s="199"/>
      <c r="CX133" s="199"/>
      <c r="CY133" s="268"/>
    </row>
    <row r="134" spans="1:105" s="165" customFormat="1" ht="18" customHeight="1" thickTop="1" thickBot="1" x14ac:dyDescent="0.5">
      <c r="A134" s="3" t="s">
        <v>112</v>
      </c>
      <c r="B134" s="3"/>
      <c r="C134" s="3"/>
      <c r="D134" s="3"/>
      <c r="E134" s="3"/>
      <c r="F134" s="3"/>
      <c r="G134" s="3"/>
      <c r="H134" s="3"/>
      <c r="I134" s="3"/>
      <c r="J134" s="164"/>
      <c r="K134" s="164"/>
      <c r="L134" s="164"/>
      <c r="M134" s="164"/>
      <c r="N134" s="164"/>
      <c r="O134" s="164"/>
      <c r="P134" s="164"/>
      <c r="Q134" s="164"/>
      <c r="R134" s="164"/>
      <c r="S134" s="164"/>
      <c r="T134" s="164"/>
      <c r="U134" s="164"/>
      <c r="V134" s="164"/>
      <c r="W134" s="164"/>
      <c r="X134" s="4" t="s">
        <v>2</v>
      </c>
      <c r="Y134" s="5"/>
      <c r="Z134" s="5"/>
      <c r="AA134" s="5"/>
      <c r="AB134" s="5"/>
      <c r="AC134" s="5"/>
      <c r="AD134" s="5"/>
      <c r="AE134" s="5"/>
      <c r="AF134" s="5"/>
      <c r="AG134" s="5"/>
      <c r="AH134" s="6"/>
      <c r="AI134" s="164"/>
      <c r="AJ134" s="3" t="s">
        <v>112</v>
      </c>
      <c r="AK134" s="3"/>
      <c r="AL134" s="3"/>
      <c r="AM134" s="3"/>
      <c r="AN134" s="3"/>
      <c r="AO134" s="3"/>
      <c r="AP134" s="3"/>
      <c r="AQ134" s="3"/>
      <c r="AR134" s="3"/>
      <c r="AS134" s="164"/>
      <c r="AT134" s="164"/>
      <c r="AU134" s="164"/>
      <c r="AV134" s="164"/>
      <c r="AW134" s="164"/>
      <c r="AX134" s="164"/>
      <c r="AY134" s="164"/>
      <c r="AZ134" s="164"/>
      <c r="BA134" s="164"/>
      <c r="BB134" s="164"/>
      <c r="BC134" s="164"/>
      <c r="BD134" s="164"/>
      <c r="BE134" s="164"/>
      <c r="BF134" s="164"/>
      <c r="BG134" s="4" t="s">
        <v>2</v>
      </c>
      <c r="BH134" s="5"/>
      <c r="BI134" s="5"/>
      <c r="BJ134" s="5"/>
      <c r="BK134" s="5"/>
      <c r="BL134" s="5"/>
      <c r="BM134" s="5"/>
      <c r="BN134" s="5"/>
      <c r="BO134" s="5"/>
      <c r="BP134" s="5"/>
      <c r="BQ134" s="6"/>
      <c r="BR134" s="164"/>
      <c r="BS134" s="3" t="s">
        <v>112</v>
      </c>
      <c r="BT134" s="3"/>
      <c r="BU134" s="3"/>
      <c r="BV134" s="3"/>
      <c r="BW134" s="3"/>
      <c r="BX134" s="3"/>
      <c r="BY134" s="3"/>
      <c r="BZ134" s="3"/>
      <c r="CA134" s="3"/>
      <c r="CB134" s="164"/>
      <c r="CC134" s="164"/>
      <c r="CD134" s="164"/>
      <c r="CE134" s="164"/>
      <c r="CF134" s="164"/>
      <c r="CG134" s="164"/>
      <c r="CH134" s="164"/>
      <c r="CI134" s="164"/>
      <c r="CJ134" s="164"/>
      <c r="CK134" s="164"/>
      <c r="CL134" s="164"/>
      <c r="CM134" s="164"/>
      <c r="CN134" s="164"/>
      <c r="CO134" s="164"/>
      <c r="CP134" s="4" t="s">
        <v>2</v>
      </c>
      <c r="CQ134" s="5"/>
      <c r="CR134" s="5"/>
      <c r="CS134" s="5"/>
      <c r="CT134" s="5"/>
      <c r="CU134" s="5"/>
      <c r="CV134" s="5"/>
      <c r="CW134" s="5"/>
      <c r="CX134" s="5"/>
      <c r="CY134" s="5"/>
      <c r="CZ134" s="6"/>
      <c r="DA134" s="164"/>
    </row>
    <row r="135" spans="1:105" s="165" customFormat="1" ht="7.95" customHeight="1" thickTop="1" x14ac:dyDescent="0.45">
      <c r="A135" s="3"/>
      <c r="B135" s="3"/>
      <c r="C135" s="3"/>
      <c r="D135" s="3"/>
      <c r="E135" s="3"/>
      <c r="F135" s="3"/>
      <c r="G135" s="3"/>
      <c r="H135" s="3"/>
      <c r="I135" s="3"/>
      <c r="J135" s="164"/>
      <c r="K135" s="164"/>
      <c r="L135" s="164"/>
      <c r="M135" s="164"/>
      <c r="N135" s="164"/>
      <c r="O135" s="164"/>
      <c r="P135" s="164"/>
      <c r="Q135" s="164"/>
      <c r="R135" s="164"/>
      <c r="S135" s="164"/>
      <c r="T135" s="164"/>
      <c r="U135" s="164"/>
      <c r="V135" s="164"/>
      <c r="W135" s="164"/>
      <c r="X135" s="164"/>
      <c r="Y135" s="164"/>
      <c r="Z135" s="269"/>
      <c r="AA135" s="269"/>
      <c r="AB135" s="269"/>
      <c r="AC135" s="269"/>
      <c r="AD135" s="269"/>
      <c r="AE135" s="269"/>
      <c r="AF135" s="269"/>
      <c r="AG135" s="269"/>
      <c r="AH135" s="269"/>
      <c r="AJ135" s="3"/>
      <c r="AK135" s="3"/>
      <c r="AL135" s="3"/>
      <c r="AM135" s="3"/>
      <c r="AN135" s="3"/>
      <c r="AO135" s="3"/>
      <c r="AP135" s="3"/>
      <c r="AQ135" s="3"/>
      <c r="AR135" s="3"/>
      <c r="AS135" s="164"/>
      <c r="AT135" s="164"/>
      <c r="AU135" s="164"/>
      <c r="AV135" s="164"/>
      <c r="AW135" s="164"/>
      <c r="AX135" s="164"/>
      <c r="AY135" s="164"/>
      <c r="AZ135" s="164"/>
      <c r="BA135" s="164"/>
      <c r="BB135" s="164"/>
      <c r="BC135" s="164"/>
      <c r="BD135" s="164"/>
      <c r="BE135" s="164"/>
      <c r="BF135" s="164"/>
      <c r="BG135" s="164"/>
      <c r="BH135" s="164"/>
      <c r="BI135" s="269"/>
      <c r="BJ135" s="269"/>
      <c r="BK135" s="269"/>
      <c r="BL135" s="269"/>
      <c r="BM135" s="269"/>
      <c r="BN135" s="269"/>
      <c r="BO135" s="269"/>
      <c r="BP135" s="269"/>
      <c r="BQ135" s="269"/>
      <c r="BS135" s="3"/>
      <c r="BT135" s="3"/>
      <c r="BU135" s="3"/>
      <c r="BV135" s="3"/>
      <c r="BW135" s="3"/>
      <c r="BX135" s="3"/>
      <c r="BY135" s="3"/>
      <c r="BZ135" s="3"/>
      <c r="CA135" s="3"/>
      <c r="CB135" s="164"/>
      <c r="CC135" s="164"/>
      <c r="CD135" s="164"/>
      <c r="CE135" s="164"/>
      <c r="CF135" s="164"/>
      <c r="CG135" s="164"/>
      <c r="CH135" s="164"/>
      <c r="CI135" s="164"/>
      <c r="CJ135" s="164"/>
      <c r="CK135" s="164"/>
      <c r="CL135" s="164"/>
      <c r="CM135" s="164"/>
      <c r="CN135" s="164"/>
      <c r="CO135" s="164"/>
      <c r="CP135" s="164"/>
      <c r="CQ135" s="164"/>
      <c r="CR135" s="269"/>
      <c r="CS135" s="269"/>
      <c r="CT135" s="269"/>
      <c r="CU135" s="269"/>
      <c r="CV135" s="269"/>
      <c r="CW135" s="269"/>
      <c r="CX135" s="269"/>
      <c r="CY135" s="269"/>
      <c r="CZ135" s="269"/>
    </row>
    <row r="136" spans="1:105" s="165" customFormat="1" ht="13.5" customHeight="1" x14ac:dyDescent="0.45">
      <c r="A136" s="3"/>
      <c r="B136" s="3">
        <v>6</v>
      </c>
      <c r="C136" s="3"/>
      <c r="D136" s="3" t="s">
        <v>113</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v>6</v>
      </c>
      <c r="AL136" s="3"/>
      <c r="AM136" s="3" t="s">
        <v>113</v>
      </c>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v>6</v>
      </c>
      <c r="BU136" s="3"/>
      <c r="BV136" s="3" t="s">
        <v>113</v>
      </c>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row>
    <row r="137" spans="1:105" s="3" customFormat="1" ht="13.2" customHeight="1" x14ac:dyDescent="0.45"/>
    <row r="138" spans="1:105" s="3" customFormat="1" ht="13.95" customHeight="1" x14ac:dyDescent="0.45">
      <c r="B138" s="270" t="s">
        <v>114</v>
      </c>
      <c r="C138" s="271"/>
      <c r="D138" s="271"/>
      <c r="E138" s="271"/>
      <c r="F138" s="272"/>
      <c r="G138" s="23" t="s">
        <v>115</v>
      </c>
      <c r="H138" s="23"/>
      <c r="I138" s="23"/>
      <c r="J138" s="23"/>
      <c r="K138" s="23"/>
      <c r="L138" s="23"/>
      <c r="M138" s="23"/>
      <c r="N138" s="23"/>
      <c r="O138" s="23"/>
      <c r="P138" s="23"/>
      <c r="Q138" s="23" t="s">
        <v>116</v>
      </c>
      <c r="R138" s="23"/>
      <c r="S138" s="23"/>
      <c r="T138" s="23"/>
      <c r="U138" s="23"/>
      <c r="V138" s="23" t="s">
        <v>117</v>
      </c>
      <c r="W138" s="23"/>
      <c r="X138" s="23"/>
      <c r="Y138" s="23"/>
      <c r="Z138" s="23"/>
      <c r="AA138" s="23"/>
      <c r="AB138" s="23"/>
      <c r="AC138" s="23"/>
      <c r="AD138" s="273" t="s">
        <v>118</v>
      </c>
      <c r="AE138" s="273"/>
      <c r="AF138" s="23" t="s">
        <v>119</v>
      </c>
      <c r="AG138" s="23"/>
      <c r="AH138" s="23"/>
      <c r="AI138" s="23"/>
      <c r="AK138" s="270" t="s">
        <v>114</v>
      </c>
      <c r="AL138" s="271"/>
      <c r="AM138" s="271"/>
      <c r="AN138" s="271"/>
      <c r="AO138" s="272"/>
      <c r="AP138" s="23" t="s">
        <v>115</v>
      </c>
      <c r="AQ138" s="23"/>
      <c r="AR138" s="23"/>
      <c r="AS138" s="23"/>
      <c r="AT138" s="23"/>
      <c r="AU138" s="23"/>
      <c r="AV138" s="23"/>
      <c r="AW138" s="23"/>
      <c r="AX138" s="23"/>
      <c r="AY138" s="23"/>
      <c r="AZ138" s="23" t="s">
        <v>116</v>
      </c>
      <c r="BA138" s="23"/>
      <c r="BB138" s="23"/>
      <c r="BC138" s="23"/>
      <c r="BD138" s="23"/>
      <c r="BE138" s="23" t="s">
        <v>117</v>
      </c>
      <c r="BF138" s="23"/>
      <c r="BG138" s="23"/>
      <c r="BH138" s="23"/>
      <c r="BI138" s="23"/>
      <c r="BJ138" s="23"/>
      <c r="BK138" s="23"/>
      <c r="BL138" s="23"/>
      <c r="BM138" s="273" t="s">
        <v>118</v>
      </c>
      <c r="BN138" s="273"/>
      <c r="BO138" s="23" t="s">
        <v>119</v>
      </c>
      <c r="BP138" s="23"/>
      <c r="BQ138" s="23"/>
      <c r="BR138" s="23"/>
      <c r="BT138" s="270" t="s">
        <v>114</v>
      </c>
      <c r="BU138" s="271"/>
      <c r="BV138" s="271"/>
      <c r="BW138" s="271"/>
      <c r="BX138" s="272"/>
      <c r="BY138" s="23" t="s">
        <v>115</v>
      </c>
      <c r="BZ138" s="23"/>
      <c r="CA138" s="23"/>
      <c r="CB138" s="23"/>
      <c r="CC138" s="23"/>
      <c r="CD138" s="23"/>
      <c r="CE138" s="23"/>
      <c r="CF138" s="23"/>
      <c r="CG138" s="23"/>
      <c r="CH138" s="23"/>
      <c r="CI138" s="23" t="s">
        <v>116</v>
      </c>
      <c r="CJ138" s="23"/>
      <c r="CK138" s="23"/>
      <c r="CL138" s="23"/>
      <c r="CM138" s="23"/>
      <c r="CN138" s="23" t="s">
        <v>117</v>
      </c>
      <c r="CO138" s="23"/>
      <c r="CP138" s="23"/>
      <c r="CQ138" s="23"/>
      <c r="CR138" s="23"/>
      <c r="CS138" s="23"/>
      <c r="CT138" s="23"/>
      <c r="CU138" s="23"/>
      <c r="CV138" s="273" t="s">
        <v>118</v>
      </c>
      <c r="CW138" s="273"/>
      <c r="CX138" s="23" t="s">
        <v>119</v>
      </c>
      <c r="CY138" s="23"/>
      <c r="CZ138" s="23"/>
      <c r="DA138" s="23"/>
    </row>
    <row r="139" spans="1:105" s="3" customFormat="1" ht="13.95" customHeight="1" x14ac:dyDescent="0.45">
      <c r="B139" s="274"/>
      <c r="C139" s="275"/>
      <c r="D139" s="275"/>
      <c r="E139" s="275"/>
      <c r="F139" s="276"/>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73"/>
      <c r="AE139" s="273"/>
      <c r="AF139" s="23"/>
      <c r="AG139" s="23"/>
      <c r="AH139" s="23"/>
      <c r="AI139" s="23"/>
      <c r="AK139" s="274"/>
      <c r="AL139" s="275"/>
      <c r="AM139" s="275"/>
      <c r="AN139" s="275"/>
      <c r="AO139" s="276"/>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73"/>
      <c r="BN139" s="273"/>
      <c r="BO139" s="23"/>
      <c r="BP139" s="23"/>
      <c r="BQ139" s="23"/>
      <c r="BR139" s="23"/>
      <c r="BT139" s="274"/>
      <c r="BU139" s="275"/>
      <c r="BV139" s="275"/>
      <c r="BW139" s="275"/>
      <c r="BX139" s="276"/>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73"/>
      <c r="CW139" s="273"/>
      <c r="CX139" s="23"/>
      <c r="CY139" s="23"/>
      <c r="CZ139" s="23"/>
      <c r="DA139" s="23"/>
    </row>
    <row r="140" spans="1:105" s="3" customFormat="1" ht="13.95" customHeight="1" x14ac:dyDescent="0.45">
      <c r="B140" s="277"/>
      <c r="C140" s="278"/>
      <c r="D140" s="278"/>
      <c r="E140" s="278"/>
      <c r="F140" s="279"/>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73"/>
      <c r="AE140" s="273"/>
      <c r="AF140" s="23"/>
      <c r="AG140" s="23"/>
      <c r="AH140" s="23"/>
      <c r="AI140" s="23"/>
      <c r="AK140" s="277"/>
      <c r="AL140" s="278"/>
      <c r="AM140" s="278"/>
      <c r="AN140" s="278"/>
      <c r="AO140" s="279"/>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73"/>
      <c r="BN140" s="273"/>
      <c r="BO140" s="23"/>
      <c r="BP140" s="23"/>
      <c r="BQ140" s="23"/>
      <c r="BR140" s="23"/>
      <c r="BT140" s="277"/>
      <c r="BU140" s="278"/>
      <c r="BV140" s="278"/>
      <c r="BW140" s="278"/>
      <c r="BX140" s="279"/>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73"/>
      <c r="CW140" s="273"/>
      <c r="CX140" s="23"/>
      <c r="CY140" s="23"/>
      <c r="CZ140" s="23"/>
      <c r="DA140" s="23"/>
    </row>
    <row r="141" spans="1:105" s="3" customFormat="1" ht="13.95" customHeight="1" x14ac:dyDescent="0.45">
      <c r="A141" s="280">
        <v>1</v>
      </c>
      <c r="B141" s="281"/>
      <c r="C141" s="282"/>
      <c r="D141" s="282"/>
      <c r="E141" s="282"/>
      <c r="F141" s="283"/>
      <c r="G141" s="284"/>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6"/>
      <c r="AE141" s="287"/>
      <c r="AF141" s="288"/>
      <c r="AG141" s="288"/>
      <c r="AH141" s="288"/>
      <c r="AI141" s="288"/>
      <c r="AJ141" s="280">
        <v>1</v>
      </c>
      <c r="AK141" s="281" t="s">
        <v>120</v>
      </c>
      <c r="AL141" s="282"/>
      <c r="AM141" s="282"/>
      <c r="AN141" s="282"/>
      <c r="AO141" s="283"/>
      <c r="AP141" s="284" t="s">
        <v>121</v>
      </c>
      <c r="AQ141" s="285"/>
      <c r="AR141" s="285"/>
      <c r="AS141" s="285"/>
      <c r="AT141" s="285"/>
      <c r="AU141" s="285"/>
      <c r="AV141" s="285"/>
      <c r="AW141" s="285"/>
      <c r="AX141" s="285"/>
      <c r="AY141" s="285"/>
      <c r="AZ141" s="285" t="s">
        <v>122</v>
      </c>
      <c r="BA141" s="285"/>
      <c r="BB141" s="285"/>
      <c r="BC141" s="285"/>
      <c r="BD141" s="285"/>
      <c r="BE141" s="285" t="s">
        <v>123</v>
      </c>
      <c r="BF141" s="285"/>
      <c r="BG141" s="285"/>
      <c r="BH141" s="285"/>
      <c r="BI141" s="285"/>
      <c r="BJ141" s="285"/>
      <c r="BK141" s="285"/>
      <c r="BL141" s="285"/>
      <c r="BM141" s="286" t="s">
        <v>124</v>
      </c>
      <c r="BN141" s="287"/>
      <c r="BO141" s="288">
        <v>600000</v>
      </c>
      <c r="BP141" s="288"/>
      <c r="BQ141" s="288"/>
      <c r="BR141" s="288"/>
      <c r="BS141" s="280">
        <v>1</v>
      </c>
      <c r="BT141" s="281" t="s">
        <v>120</v>
      </c>
      <c r="BU141" s="282"/>
      <c r="BV141" s="282"/>
      <c r="BW141" s="282"/>
      <c r="BX141" s="283"/>
      <c r="BY141" s="284" t="s">
        <v>121</v>
      </c>
      <c r="BZ141" s="285"/>
      <c r="CA141" s="285"/>
      <c r="CB141" s="285"/>
      <c r="CC141" s="285"/>
      <c r="CD141" s="285"/>
      <c r="CE141" s="285"/>
      <c r="CF141" s="285"/>
      <c r="CG141" s="285"/>
      <c r="CH141" s="285"/>
      <c r="CI141" s="285" t="s">
        <v>122</v>
      </c>
      <c r="CJ141" s="285"/>
      <c r="CK141" s="285"/>
      <c r="CL141" s="285"/>
      <c r="CM141" s="285"/>
      <c r="CN141" s="285" t="s">
        <v>123</v>
      </c>
      <c r="CO141" s="285"/>
      <c r="CP141" s="285"/>
      <c r="CQ141" s="285"/>
      <c r="CR141" s="285"/>
      <c r="CS141" s="285"/>
      <c r="CT141" s="285"/>
      <c r="CU141" s="285"/>
      <c r="CV141" s="286" t="s">
        <v>124</v>
      </c>
      <c r="CW141" s="287"/>
      <c r="CX141" s="288">
        <v>600000</v>
      </c>
      <c r="CY141" s="288"/>
      <c r="CZ141" s="288"/>
      <c r="DA141" s="288"/>
    </row>
    <row r="142" spans="1:105" s="3" customFormat="1" ht="13.95" customHeight="1" x14ac:dyDescent="0.45">
      <c r="A142" s="289"/>
      <c r="B142" s="281"/>
      <c r="C142" s="282"/>
      <c r="D142" s="282"/>
      <c r="E142" s="282"/>
      <c r="F142" s="283"/>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90"/>
      <c r="AE142" s="291"/>
      <c r="AF142" s="288"/>
      <c r="AG142" s="288"/>
      <c r="AH142" s="288"/>
      <c r="AI142" s="288"/>
      <c r="AJ142" s="289"/>
      <c r="AK142" s="281"/>
      <c r="AL142" s="282"/>
      <c r="AM142" s="282"/>
      <c r="AN142" s="282"/>
      <c r="AO142" s="283"/>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90"/>
      <c r="BN142" s="291"/>
      <c r="BO142" s="288"/>
      <c r="BP142" s="288"/>
      <c r="BQ142" s="288"/>
      <c r="BR142" s="288"/>
      <c r="BS142" s="289"/>
      <c r="BT142" s="281"/>
      <c r="BU142" s="282"/>
      <c r="BV142" s="282"/>
      <c r="BW142" s="282"/>
      <c r="BX142" s="283"/>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5"/>
      <c r="CV142" s="290"/>
      <c r="CW142" s="291"/>
      <c r="CX142" s="288"/>
      <c r="CY142" s="288"/>
      <c r="CZ142" s="288"/>
      <c r="DA142" s="288"/>
    </row>
    <row r="143" spans="1:105" s="3" customFormat="1" ht="13.95" customHeight="1" x14ac:dyDescent="0.45">
      <c r="A143" s="292"/>
      <c r="B143" s="281"/>
      <c r="C143" s="282"/>
      <c r="D143" s="282"/>
      <c r="E143" s="282"/>
      <c r="F143" s="283"/>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93"/>
      <c r="AE143" s="294"/>
      <c r="AF143" s="288"/>
      <c r="AG143" s="288"/>
      <c r="AH143" s="288"/>
      <c r="AI143" s="288"/>
      <c r="AJ143" s="292"/>
      <c r="AK143" s="281"/>
      <c r="AL143" s="282"/>
      <c r="AM143" s="282"/>
      <c r="AN143" s="282"/>
      <c r="AO143" s="283"/>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93"/>
      <c r="BN143" s="294"/>
      <c r="BO143" s="288"/>
      <c r="BP143" s="288"/>
      <c r="BQ143" s="288"/>
      <c r="BR143" s="288"/>
      <c r="BS143" s="292"/>
      <c r="BT143" s="281"/>
      <c r="BU143" s="282"/>
      <c r="BV143" s="282"/>
      <c r="BW143" s="282"/>
      <c r="BX143" s="283"/>
      <c r="BY143" s="285"/>
      <c r="BZ143" s="285"/>
      <c r="CA143" s="285"/>
      <c r="CB143" s="285"/>
      <c r="CC143" s="285"/>
      <c r="CD143" s="285"/>
      <c r="CE143" s="285"/>
      <c r="CF143" s="285"/>
      <c r="CG143" s="285"/>
      <c r="CH143" s="285"/>
      <c r="CI143" s="285"/>
      <c r="CJ143" s="285"/>
      <c r="CK143" s="285"/>
      <c r="CL143" s="285"/>
      <c r="CM143" s="285"/>
      <c r="CN143" s="285"/>
      <c r="CO143" s="285"/>
      <c r="CP143" s="285"/>
      <c r="CQ143" s="285"/>
      <c r="CR143" s="285"/>
      <c r="CS143" s="285"/>
      <c r="CT143" s="285"/>
      <c r="CU143" s="285"/>
      <c r="CV143" s="293"/>
      <c r="CW143" s="294"/>
      <c r="CX143" s="288"/>
      <c r="CY143" s="288"/>
      <c r="CZ143" s="288"/>
      <c r="DA143" s="288"/>
    </row>
    <row r="144" spans="1:105" s="3" customFormat="1" ht="13.95" customHeight="1" x14ac:dyDescent="0.45">
      <c r="A144" s="280">
        <v>2</v>
      </c>
      <c r="B144" s="281"/>
      <c r="C144" s="282"/>
      <c r="D144" s="282"/>
      <c r="E144" s="282"/>
      <c r="F144" s="283"/>
      <c r="G144" s="295"/>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7"/>
      <c r="AE144" s="298"/>
      <c r="AF144" s="288"/>
      <c r="AG144" s="288"/>
      <c r="AH144" s="288"/>
      <c r="AI144" s="288"/>
      <c r="AJ144" s="280">
        <v>2</v>
      </c>
      <c r="AK144" s="281"/>
      <c r="AL144" s="282"/>
      <c r="AM144" s="282"/>
      <c r="AN144" s="282"/>
      <c r="AO144" s="283"/>
      <c r="AP144" s="295"/>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7"/>
      <c r="BN144" s="298"/>
      <c r="BO144" s="288"/>
      <c r="BP144" s="288"/>
      <c r="BQ144" s="288"/>
      <c r="BR144" s="288"/>
      <c r="BS144" s="280">
        <v>2</v>
      </c>
      <c r="BT144" s="281" t="s">
        <v>125</v>
      </c>
      <c r="BU144" s="282"/>
      <c r="BV144" s="282"/>
      <c r="BW144" s="282"/>
      <c r="BX144" s="283"/>
      <c r="BY144" s="284" t="s">
        <v>126</v>
      </c>
      <c r="BZ144" s="285"/>
      <c r="CA144" s="285"/>
      <c r="CB144" s="285"/>
      <c r="CC144" s="285"/>
      <c r="CD144" s="285"/>
      <c r="CE144" s="285"/>
      <c r="CF144" s="285"/>
      <c r="CG144" s="285"/>
      <c r="CH144" s="285"/>
      <c r="CI144" s="285" t="s">
        <v>127</v>
      </c>
      <c r="CJ144" s="285"/>
      <c r="CK144" s="285"/>
      <c r="CL144" s="285"/>
      <c r="CM144" s="285"/>
      <c r="CN144" s="285" t="s">
        <v>128</v>
      </c>
      <c r="CO144" s="285"/>
      <c r="CP144" s="285"/>
      <c r="CQ144" s="285"/>
      <c r="CR144" s="285"/>
      <c r="CS144" s="285"/>
      <c r="CT144" s="285"/>
      <c r="CU144" s="285"/>
      <c r="CV144" s="297" t="s">
        <v>129</v>
      </c>
      <c r="CW144" s="298"/>
      <c r="CX144" s="288">
        <v>600000</v>
      </c>
      <c r="CY144" s="288"/>
      <c r="CZ144" s="288"/>
      <c r="DA144" s="288"/>
    </row>
    <row r="145" spans="1:105" s="3" customFormat="1" ht="13.95" customHeight="1" x14ac:dyDescent="0.45">
      <c r="A145" s="289"/>
      <c r="B145" s="281"/>
      <c r="C145" s="282"/>
      <c r="D145" s="282"/>
      <c r="E145" s="282"/>
      <c r="F145" s="283"/>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9"/>
      <c r="AE145" s="300"/>
      <c r="AF145" s="288"/>
      <c r="AG145" s="288"/>
      <c r="AH145" s="288"/>
      <c r="AI145" s="288"/>
      <c r="AJ145" s="289"/>
      <c r="AK145" s="281"/>
      <c r="AL145" s="282"/>
      <c r="AM145" s="282"/>
      <c r="AN145" s="282"/>
      <c r="AO145" s="283"/>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9"/>
      <c r="BN145" s="300"/>
      <c r="BO145" s="288"/>
      <c r="BP145" s="288"/>
      <c r="BQ145" s="288"/>
      <c r="BR145" s="288"/>
      <c r="BS145" s="289"/>
      <c r="BT145" s="281"/>
      <c r="BU145" s="282"/>
      <c r="BV145" s="282"/>
      <c r="BW145" s="282"/>
      <c r="BX145" s="283"/>
      <c r="BY145" s="285"/>
      <c r="BZ145" s="285"/>
      <c r="CA145" s="285"/>
      <c r="CB145" s="285"/>
      <c r="CC145" s="285"/>
      <c r="CD145" s="285"/>
      <c r="CE145" s="285"/>
      <c r="CF145" s="285"/>
      <c r="CG145" s="285"/>
      <c r="CH145" s="285"/>
      <c r="CI145" s="285"/>
      <c r="CJ145" s="285"/>
      <c r="CK145" s="285"/>
      <c r="CL145" s="285"/>
      <c r="CM145" s="285"/>
      <c r="CN145" s="285"/>
      <c r="CO145" s="285"/>
      <c r="CP145" s="285"/>
      <c r="CQ145" s="285"/>
      <c r="CR145" s="285"/>
      <c r="CS145" s="285"/>
      <c r="CT145" s="285"/>
      <c r="CU145" s="285"/>
      <c r="CV145" s="299"/>
      <c r="CW145" s="300"/>
      <c r="CX145" s="288"/>
      <c r="CY145" s="288"/>
      <c r="CZ145" s="288"/>
      <c r="DA145" s="288"/>
    </row>
    <row r="146" spans="1:105" s="3" customFormat="1" ht="13.95" customHeight="1" x14ac:dyDescent="0.45">
      <c r="A146" s="292"/>
      <c r="B146" s="281"/>
      <c r="C146" s="282"/>
      <c r="D146" s="282"/>
      <c r="E146" s="282"/>
      <c r="F146" s="283"/>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301"/>
      <c r="AE146" s="302"/>
      <c r="AF146" s="288"/>
      <c r="AG146" s="288"/>
      <c r="AH146" s="288"/>
      <c r="AI146" s="288"/>
      <c r="AJ146" s="292"/>
      <c r="AK146" s="281"/>
      <c r="AL146" s="282"/>
      <c r="AM146" s="282"/>
      <c r="AN146" s="282"/>
      <c r="AO146" s="283"/>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301"/>
      <c r="BN146" s="302"/>
      <c r="BO146" s="288"/>
      <c r="BP146" s="288"/>
      <c r="BQ146" s="288"/>
      <c r="BR146" s="288"/>
      <c r="BS146" s="292"/>
      <c r="BT146" s="281"/>
      <c r="BU146" s="282"/>
      <c r="BV146" s="282"/>
      <c r="BW146" s="282"/>
      <c r="BX146" s="283"/>
      <c r="BY146" s="285"/>
      <c r="BZ146" s="285"/>
      <c r="CA146" s="285"/>
      <c r="CB146" s="285"/>
      <c r="CC146" s="285"/>
      <c r="CD146" s="285"/>
      <c r="CE146" s="285"/>
      <c r="CF146" s="285"/>
      <c r="CG146" s="285"/>
      <c r="CH146" s="285"/>
      <c r="CI146" s="285"/>
      <c r="CJ146" s="285"/>
      <c r="CK146" s="285"/>
      <c r="CL146" s="285"/>
      <c r="CM146" s="285"/>
      <c r="CN146" s="285"/>
      <c r="CO146" s="285"/>
      <c r="CP146" s="285"/>
      <c r="CQ146" s="285"/>
      <c r="CR146" s="285"/>
      <c r="CS146" s="285"/>
      <c r="CT146" s="285"/>
      <c r="CU146" s="285"/>
      <c r="CV146" s="301"/>
      <c r="CW146" s="302"/>
      <c r="CX146" s="288"/>
      <c r="CY146" s="288"/>
      <c r="CZ146" s="288"/>
      <c r="DA146" s="288"/>
    </row>
    <row r="147" spans="1:105" s="3" customFormat="1" ht="13.95" customHeight="1" x14ac:dyDescent="0.45">
      <c r="A147" s="280">
        <v>3</v>
      </c>
      <c r="B147" s="281"/>
      <c r="C147" s="282"/>
      <c r="D147" s="282"/>
      <c r="E147" s="282"/>
      <c r="F147" s="283"/>
      <c r="G147" s="295"/>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7"/>
      <c r="AE147" s="298"/>
      <c r="AF147" s="288"/>
      <c r="AG147" s="288"/>
      <c r="AH147" s="288"/>
      <c r="AI147" s="288"/>
      <c r="AJ147" s="280">
        <v>3</v>
      </c>
      <c r="AK147" s="281"/>
      <c r="AL147" s="282"/>
      <c r="AM147" s="282"/>
      <c r="AN147" s="282"/>
      <c r="AO147" s="283"/>
      <c r="AP147" s="295"/>
      <c r="AQ147" s="296"/>
      <c r="AR147" s="296"/>
      <c r="AS147" s="296"/>
      <c r="AT147" s="296"/>
      <c r="AU147" s="296"/>
      <c r="AV147" s="296"/>
      <c r="AW147" s="296"/>
      <c r="AX147" s="296"/>
      <c r="AY147" s="296"/>
      <c r="AZ147" s="296"/>
      <c r="BA147" s="296"/>
      <c r="BB147" s="296"/>
      <c r="BC147" s="296"/>
      <c r="BD147" s="296"/>
      <c r="BE147" s="296"/>
      <c r="BF147" s="296"/>
      <c r="BG147" s="296"/>
      <c r="BH147" s="296"/>
      <c r="BI147" s="296"/>
      <c r="BJ147" s="296"/>
      <c r="BK147" s="296"/>
      <c r="BL147" s="296"/>
      <c r="BM147" s="297"/>
      <c r="BN147" s="298"/>
      <c r="BO147" s="288"/>
      <c r="BP147" s="288"/>
      <c r="BQ147" s="288"/>
      <c r="BR147" s="288"/>
      <c r="BS147" s="280">
        <v>3</v>
      </c>
      <c r="BT147" s="281"/>
      <c r="BU147" s="282"/>
      <c r="BV147" s="282"/>
      <c r="BW147" s="282"/>
      <c r="BX147" s="283"/>
      <c r="BY147" s="295"/>
      <c r="BZ147" s="296"/>
      <c r="CA147" s="296"/>
      <c r="CB147" s="296"/>
      <c r="CC147" s="296"/>
      <c r="CD147" s="296"/>
      <c r="CE147" s="296"/>
      <c r="CF147" s="296"/>
      <c r="CG147" s="296"/>
      <c r="CH147" s="296"/>
      <c r="CI147" s="296"/>
      <c r="CJ147" s="296"/>
      <c r="CK147" s="296"/>
      <c r="CL147" s="296"/>
      <c r="CM147" s="296"/>
      <c r="CN147" s="296"/>
      <c r="CO147" s="296"/>
      <c r="CP147" s="296"/>
      <c r="CQ147" s="296"/>
      <c r="CR147" s="296"/>
      <c r="CS147" s="296"/>
      <c r="CT147" s="296"/>
      <c r="CU147" s="296"/>
      <c r="CV147" s="297"/>
      <c r="CW147" s="298"/>
      <c r="CX147" s="288"/>
      <c r="CY147" s="288"/>
      <c r="CZ147" s="288"/>
      <c r="DA147" s="288"/>
    </row>
    <row r="148" spans="1:105" s="3" customFormat="1" ht="13.95" customHeight="1" x14ac:dyDescent="0.45">
      <c r="A148" s="289"/>
      <c r="B148" s="281"/>
      <c r="C148" s="282"/>
      <c r="D148" s="282"/>
      <c r="E148" s="282"/>
      <c r="F148" s="283"/>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9"/>
      <c r="AE148" s="300"/>
      <c r="AF148" s="288"/>
      <c r="AG148" s="288"/>
      <c r="AH148" s="288"/>
      <c r="AI148" s="288"/>
      <c r="AJ148" s="289"/>
      <c r="AK148" s="281"/>
      <c r="AL148" s="282"/>
      <c r="AM148" s="282"/>
      <c r="AN148" s="282"/>
      <c r="AO148" s="283"/>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9"/>
      <c r="BN148" s="300"/>
      <c r="BO148" s="288"/>
      <c r="BP148" s="288"/>
      <c r="BQ148" s="288"/>
      <c r="BR148" s="288"/>
      <c r="BS148" s="289"/>
      <c r="BT148" s="281"/>
      <c r="BU148" s="282"/>
      <c r="BV148" s="282"/>
      <c r="BW148" s="282"/>
      <c r="BX148" s="283"/>
      <c r="BY148" s="296"/>
      <c r="BZ148" s="296"/>
      <c r="CA148" s="296"/>
      <c r="CB148" s="296"/>
      <c r="CC148" s="296"/>
      <c r="CD148" s="296"/>
      <c r="CE148" s="296"/>
      <c r="CF148" s="296"/>
      <c r="CG148" s="296"/>
      <c r="CH148" s="296"/>
      <c r="CI148" s="296"/>
      <c r="CJ148" s="296"/>
      <c r="CK148" s="296"/>
      <c r="CL148" s="296"/>
      <c r="CM148" s="296"/>
      <c r="CN148" s="296"/>
      <c r="CO148" s="296"/>
      <c r="CP148" s="296"/>
      <c r="CQ148" s="296"/>
      <c r="CR148" s="296"/>
      <c r="CS148" s="296"/>
      <c r="CT148" s="296"/>
      <c r="CU148" s="296"/>
      <c r="CV148" s="299"/>
      <c r="CW148" s="300"/>
      <c r="CX148" s="288"/>
      <c r="CY148" s="288"/>
      <c r="CZ148" s="288"/>
      <c r="DA148" s="288"/>
    </row>
    <row r="149" spans="1:105" s="3" customFormat="1" ht="13.95" customHeight="1" x14ac:dyDescent="0.45">
      <c r="A149" s="292"/>
      <c r="B149" s="281"/>
      <c r="C149" s="282"/>
      <c r="D149" s="282"/>
      <c r="E149" s="282"/>
      <c r="F149" s="283"/>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301"/>
      <c r="AE149" s="302"/>
      <c r="AF149" s="288"/>
      <c r="AG149" s="288"/>
      <c r="AH149" s="288"/>
      <c r="AI149" s="288"/>
      <c r="AJ149" s="292"/>
      <c r="AK149" s="281"/>
      <c r="AL149" s="282"/>
      <c r="AM149" s="282"/>
      <c r="AN149" s="282"/>
      <c r="AO149" s="283"/>
      <c r="AP149" s="296"/>
      <c r="AQ149" s="296"/>
      <c r="AR149" s="296"/>
      <c r="AS149" s="296"/>
      <c r="AT149" s="296"/>
      <c r="AU149" s="296"/>
      <c r="AV149" s="296"/>
      <c r="AW149" s="296"/>
      <c r="AX149" s="296"/>
      <c r="AY149" s="296"/>
      <c r="AZ149" s="296"/>
      <c r="BA149" s="296"/>
      <c r="BB149" s="296"/>
      <c r="BC149" s="296"/>
      <c r="BD149" s="296"/>
      <c r="BE149" s="296"/>
      <c r="BF149" s="296"/>
      <c r="BG149" s="296"/>
      <c r="BH149" s="296"/>
      <c r="BI149" s="296"/>
      <c r="BJ149" s="296"/>
      <c r="BK149" s="296"/>
      <c r="BL149" s="296"/>
      <c r="BM149" s="301"/>
      <c r="BN149" s="302"/>
      <c r="BO149" s="288"/>
      <c r="BP149" s="288"/>
      <c r="BQ149" s="288"/>
      <c r="BR149" s="288"/>
      <c r="BS149" s="292"/>
      <c r="BT149" s="281"/>
      <c r="BU149" s="282"/>
      <c r="BV149" s="282"/>
      <c r="BW149" s="282"/>
      <c r="BX149" s="283"/>
      <c r="BY149" s="296"/>
      <c r="BZ149" s="296"/>
      <c r="CA149" s="296"/>
      <c r="CB149" s="296"/>
      <c r="CC149" s="296"/>
      <c r="CD149" s="296"/>
      <c r="CE149" s="296"/>
      <c r="CF149" s="296"/>
      <c r="CG149" s="296"/>
      <c r="CH149" s="296"/>
      <c r="CI149" s="296"/>
      <c r="CJ149" s="296"/>
      <c r="CK149" s="296"/>
      <c r="CL149" s="296"/>
      <c r="CM149" s="296"/>
      <c r="CN149" s="296"/>
      <c r="CO149" s="296"/>
      <c r="CP149" s="296"/>
      <c r="CQ149" s="296"/>
      <c r="CR149" s="296"/>
      <c r="CS149" s="296"/>
      <c r="CT149" s="296"/>
      <c r="CU149" s="296"/>
      <c r="CV149" s="301"/>
      <c r="CW149" s="302"/>
      <c r="CX149" s="288"/>
      <c r="CY149" s="288"/>
      <c r="CZ149" s="288"/>
      <c r="DA149" s="288"/>
    </row>
    <row r="150" spans="1:105" s="3" customFormat="1" ht="19.2" customHeight="1" x14ac:dyDescent="0.45">
      <c r="A150" s="280">
        <v>4</v>
      </c>
      <c r="B150" s="281"/>
      <c r="C150" s="282"/>
      <c r="D150" s="282"/>
      <c r="E150" s="282"/>
      <c r="F150" s="283"/>
      <c r="G150" s="295"/>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7"/>
      <c r="AE150" s="298"/>
      <c r="AF150" s="288"/>
      <c r="AG150" s="288"/>
      <c r="AH150" s="288"/>
      <c r="AI150" s="288"/>
      <c r="AJ150" s="280">
        <v>4</v>
      </c>
      <c r="AK150" s="281"/>
      <c r="AL150" s="282"/>
      <c r="AM150" s="282"/>
      <c r="AN150" s="282"/>
      <c r="AO150" s="283"/>
      <c r="AP150" s="295"/>
      <c r="AQ150" s="296"/>
      <c r="AR150" s="296"/>
      <c r="AS150" s="296"/>
      <c r="AT150" s="296"/>
      <c r="AU150" s="296"/>
      <c r="AV150" s="296"/>
      <c r="AW150" s="296"/>
      <c r="AX150" s="296"/>
      <c r="AY150" s="296"/>
      <c r="AZ150" s="296"/>
      <c r="BA150" s="296"/>
      <c r="BB150" s="296"/>
      <c r="BC150" s="296"/>
      <c r="BD150" s="296"/>
      <c r="BE150" s="296"/>
      <c r="BF150" s="296"/>
      <c r="BG150" s="296"/>
      <c r="BH150" s="296"/>
      <c r="BI150" s="296"/>
      <c r="BJ150" s="296"/>
      <c r="BK150" s="296"/>
      <c r="BL150" s="296"/>
      <c r="BM150" s="297"/>
      <c r="BN150" s="298"/>
      <c r="BO150" s="288"/>
      <c r="BP150" s="288"/>
      <c r="BQ150" s="288"/>
      <c r="BR150" s="288"/>
      <c r="BS150" s="280">
        <v>4</v>
      </c>
      <c r="BT150" s="281"/>
      <c r="BU150" s="282"/>
      <c r="BV150" s="282"/>
      <c r="BW150" s="282"/>
      <c r="BX150" s="283"/>
      <c r="BY150" s="295"/>
      <c r="BZ150" s="296"/>
      <c r="CA150" s="296"/>
      <c r="CB150" s="296"/>
      <c r="CC150" s="296"/>
      <c r="CD150" s="296"/>
      <c r="CE150" s="296"/>
      <c r="CF150" s="296"/>
      <c r="CG150" s="296"/>
      <c r="CH150" s="296"/>
      <c r="CI150" s="296"/>
      <c r="CJ150" s="296"/>
      <c r="CK150" s="296"/>
      <c r="CL150" s="296"/>
      <c r="CM150" s="296"/>
      <c r="CN150" s="296"/>
      <c r="CO150" s="296"/>
      <c r="CP150" s="296"/>
      <c r="CQ150" s="296"/>
      <c r="CR150" s="296"/>
      <c r="CS150" s="296"/>
      <c r="CT150" s="296"/>
      <c r="CU150" s="296"/>
      <c r="CV150" s="297"/>
      <c r="CW150" s="298"/>
      <c r="CX150" s="288"/>
      <c r="CY150" s="288"/>
      <c r="CZ150" s="288"/>
      <c r="DA150" s="288"/>
    </row>
    <row r="151" spans="1:105" s="3" customFormat="1" ht="13.95" customHeight="1" x14ac:dyDescent="0.45">
      <c r="A151" s="289"/>
      <c r="B151" s="281"/>
      <c r="C151" s="282"/>
      <c r="D151" s="282"/>
      <c r="E151" s="282"/>
      <c r="F151" s="283"/>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9"/>
      <c r="AE151" s="300"/>
      <c r="AF151" s="288"/>
      <c r="AG151" s="288"/>
      <c r="AH151" s="288"/>
      <c r="AI151" s="288"/>
      <c r="AJ151" s="289"/>
      <c r="AK151" s="281"/>
      <c r="AL151" s="282"/>
      <c r="AM151" s="282"/>
      <c r="AN151" s="282"/>
      <c r="AO151" s="283"/>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c r="BK151" s="296"/>
      <c r="BL151" s="296"/>
      <c r="BM151" s="299"/>
      <c r="BN151" s="300"/>
      <c r="BO151" s="288"/>
      <c r="BP151" s="288"/>
      <c r="BQ151" s="288"/>
      <c r="BR151" s="288"/>
      <c r="BS151" s="289"/>
      <c r="BT151" s="281"/>
      <c r="BU151" s="282"/>
      <c r="BV151" s="282"/>
      <c r="BW151" s="282"/>
      <c r="BX151" s="283"/>
      <c r="BY151" s="296"/>
      <c r="BZ151" s="296"/>
      <c r="CA151" s="296"/>
      <c r="CB151" s="296"/>
      <c r="CC151" s="296"/>
      <c r="CD151" s="296"/>
      <c r="CE151" s="296"/>
      <c r="CF151" s="296"/>
      <c r="CG151" s="296"/>
      <c r="CH151" s="296"/>
      <c r="CI151" s="296"/>
      <c r="CJ151" s="296"/>
      <c r="CK151" s="296"/>
      <c r="CL151" s="296"/>
      <c r="CM151" s="296"/>
      <c r="CN151" s="296"/>
      <c r="CO151" s="296"/>
      <c r="CP151" s="296"/>
      <c r="CQ151" s="296"/>
      <c r="CR151" s="296"/>
      <c r="CS151" s="296"/>
      <c r="CT151" s="296"/>
      <c r="CU151" s="296"/>
      <c r="CV151" s="299"/>
      <c r="CW151" s="300"/>
      <c r="CX151" s="288"/>
      <c r="CY151" s="288"/>
      <c r="CZ151" s="288"/>
      <c r="DA151" s="288"/>
    </row>
    <row r="152" spans="1:105" s="3" customFormat="1" ht="13.95" customHeight="1" x14ac:dyDescent="0.45">
      <c r="A152" s="292"/>
      <c r="B152" s="281"/>
      <c r="C152" s="282"/>
      <c r="D152" s="282"/>
      <c r="E152" s="282"/>
      <c r="F152" s="283"/>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301"/>
      <c r="AE152" s="302"/>
      <c r="AF152" s="288"/>
      <c r="AG152" s="288"/>
      <c r="AH152" s="288"/>
      <c r="AI152" s="288"/>
      <c r="AJ152" s="292"/>
      <c r="AK152" s="281"/>
      <c r="AL152" s="282"/>
      <c r="AM152" s="282"/>
      <c r="AN152" s="282"/>
      <c r="AO152" s="283"/>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c r="BJ152" s="296"/>
      <c r="BK152" s="296"/>
      <c r="BL152" s="296"/>
      <c r="BM152" s="301"/>
      <c r="BN152" s="302"/>
      <c r="BO152" s="288"/>
      <c r="BP152" s="288"/>
      <c r="BQ152" s="288"/>
      <c r="BR152" s="288"/>
      <c r="BS152" s="292"/>
      <c r="BT152" s="281"/>
      <c r="BU152" s="282"/>
      <c r="BV152" s="282"/>
      <c r="BW152" s="282"/>
      <c r="BX152" s="283"/>
      <c r="BY152" s="296"/>
      <c r="BZ152" s="296"/>
      <c r="CA152" s="296"/>
      <c r="CB152" s="296"/>
      <c r="CC152" s="296"/>
      <c r="CD152" s="296"/>
      <c r="CE152" s="296"/>
      <c r="CF152" s="296"/>
      <c r="CG152" s="296"/>
      <c r="CH152" s="296"/>
      <c r="CI152" s="296"/>
      <c r="CJ152" s="296"/>
      <c r="CK152" s="296"/>
      <c r="CL152" s="296"/>
      <c r="CM152" s="296"/>
      <c r="CN152" s="296"/>
      <c r="CO152" s="296"/>
      <c r="CP152" s="296"/>
      <c r="CQ152" s="296"/>
      <c r="CR152" s="296"/>
      <c r="CS152" s="296"/>
      <c r="CT152" s="296"/>
      <c r="CU152" s="296"/>
      <c r="CV152" s="301"/>
      <c r="CW152" s="302"/>
      <c r="CX152" s="288"/>
      <c r="CY152" s="288"/>
      <c r="CZ152" s="288"/>
      <c r="DA152" s="288"/>
    </row>
    <row r="153" spans="1:105" s="3" customFormat="1" ht="13.95" customHeight="1" x14ac:dyDescent="0.45">
      <c r="A153" s="280">
        <v>5</v>
      </c>
      <c r="B153" s="281"/>
      <c r="C153" s="282"/>
      <c r="D153" s="282"/>
      <c r="E153" s="282"/>
      <c r="F153" s="283"/>
      <c r="G153" s="295"/>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7"/>
      <c r="AE153" s="298"/>
      <c r="AF153" s="288"/>
      <c r="AG153" s="288"/>
      <c r="AH153" s="288"/>
      <c r="AI153" s="288"/>
      <c r="AJ153" s="280">
        <v>5</v>
      </c>
      <c r="AK153" s="281"/>
      <c r="AL153" s="282"/>
      <c r="AM153" s="282"/>
      <c r="AN153" s="282"/>
      <c r="AO153" s="283"/>
      <c r="AP153" s="295"/>
      <c r="AQ153" s="296"/>
      <c r="AR153" s="296"/>
      <c r="AS153" s="296"/>
      <c r="AT153" s="296"/>
      <c r="AU153" s="296"/>
      <c r="AV153" s="296"/>
      <c r="AW153" s="296"/>
      <c r="AX153" s="296"/>
      <c r="AY153" s="296"/>
      <c r="AZ153" s="296"/>
      <c r="BA153" s="296"/>
      <c r="BB153" s="296"/>
      <c r="BC153" s="296"/>
      <c r="BD153" s="296"/>
      <c r="BE153" s="296"/>
      <c r="BF153" s="296"/>
      <c r="BG153" s="296"/>
      <c r="BH153" s="296"/>
      <c r="BI153" s="296"/>
      <c r="BJ153" s="296"/>
      <c r="BK153" s="296"/>
      <c r="BL153" s="296"/>
      <c r="BM153" s="297"/>
      <c r="BN153" s="298"/>
      <c r="BO153" s="288"/>
      <c r="BP153" s="288"/>
      <c r="BQ153" s="288"/>
      <c r="BR153" s="288"/>
      <c r="BS153" s="280">
        <v>5</v>
      </c>
      <c r="BT153" s="281"/>
      <c r="BU153" s="282"/>
      <c r="BV153" s="282"/>
      <c r="BW153" s="282"/>
      <c r="BX153" s="283"/>
      <c r="BY153" s="295"/>
      <c r="BZ153" s="296"/>
      <c r="CA153" s="296"/>
      <c r="CB153" s="296"/>
      <c r="CC153" s="296"/>
      <c r="CD153" s="296"/>
      <c r="CE153" s="296"/>
      <c r="CF153" s="296"/>
      <c r="CG153" s="296"/>
      <c r="CH153" s="296"/>
      <c r="CI153" s="296"/>
      <c r="CJ153" s="296"/>
      <c r="CK153" s="296"/>
      <c r="CL153" s="296"/>
      <c r="CM153" s="296"/>
      <c r="CN153" s="296"/>
      <c r="CO153" s="296"/>
      <c r="CP153" s="296"/>
      <c r="CQ153" s="296"/>
      <c r="CR153" s="296"/>
      <c r="CS153" s="296"/>
      <c r="CT153" s="296"/>
      <c r="CU153" s="296"/>
      <c r="CV153" s="297"/>
      <c r="CW153" s="298"/>
      <c r="CX153" s="288"/>
      <c r="CY153" s="288"/>
      <c r="CZ153" s="288"/>
      <c r="DA153" s="288"/>
    </row>
    <row r="154" spans="1:105" s="3" customFormat="1" ht="13.95" customHeight="1" x14ac:dyDescent="0.45">
      <c r="A154" s="289"/>
      <c r="B154" s="281"/>
      <c r="C154" s="282"/>
      <c r="D154" s="282"/>
      <c r="E154" s="282"/>
      <c r="F154" s="283"/>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9"/>
      <c r="AE154" s="300"/>
      <c r="AF154" s="288"/>
      <c r="AG154" s="288"/>
      <c r="AH154" s="288"/>
      <c r="AI154" s="288"/>
      <c r="AJ154" s="289"/>
      <c r="AK154" s="281"/>
      <c r="AL154" s="282"/>
      <c r="AM154" s="282"/>
      <c r="AN154" s="282"/>
      <c r="AO154" s="283"/>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c r="BJ154" s="296"/>
      <c r="BK154" s="296"/>
      <c r="BL154" s="296"/>
      <c r="BM154" s="299"/>
      <c r="BN154" s="300"/>
      <c r="BO154" s="288"/>
      <c r="BP154" s="288"/>
      <c r="BQ154" s="288"/>
      <c r="BR154" s="288"/>
      <c r="BS154" s="289"/>
      <c r="BT154" s="281"/>
      <c r="BU154" s="282"/>
      <c r="BV154" s="282"/>
      <c r="BW154" s="282"/>
      <c r="BX154" s="283"/>
      <c r="BY154" s="296"/>
      <c r="BZ154" s="296"/>
      <c r="CA154" s="296"/>
      <c r="CB154" s="296"/>
      <c r="CC154" s="296"/>
      <c r="CD154" s="296"/>
      <c r="CE154" s="296"/>
      <c r="CF154" s="296"/>
      <c r="CG154" s="296"/>
      <c r="CH154" s="296"/>
      <c r="CI154" s="296"/>
      <c r="CJ154" s="296"/>
      <c r="CK154" s="296"/>
      <c r="CL154" s="296"/>
      <c r="CM154" s="296"/>
      <c r="CN154" s="296"/>
      <c r="CO154" s="296"/>
      <c r="CP154" s="296"/>
      <c r="CQ154" s="296"/>
      <c r="CR154" s="296"/>
      <c r="CS154" s="296"/>
      <c r="CT154" s="296"/>
      <c r="CU154" s="296"/>
      <c r="CV154" s="299"/>
      <c r="CW154" s="300"/>
      <c r="CX154" s="288"/>
      <c r="CY154" s="288"/>
      <c r="CZ154" s="288"/>
      <c r="DA154" s="288"/>
    </row>
    <row r="155" spans="1:105" s="3" customFormat="1" ht="13.95" customHeight="1" x14ac:dyDescent="0.45">
      <c r="A155" s="292"/>
      <c r="B155" s="281"/>
      <c r="C155" s="282"/>
      <c r="D155" s="282"/>
      <c r="E155" s="282"/>
      <c r="F155" s="283"/>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301"/>
      <c r="AE155" s="302"/>
      <c r="AF155" s="288"/>
      <c r="AG155" s="288"/>
      <c r="AH155" s="288"/>
      <c r="AI155" s="288"/>
      <c r="AJ155" s="292"/>
      <c r="AK155" s="281"/>
      <c r="AL155" s="282"/>
      <c r="AM155" s="282"/>
      <c r="AN155" s="282"/>
      <c r="AO155" s="283"/>
      <c r="AP155" s="296"/>
      <c r="AQ155" s="296"/>
      <c r="AR155" s="296"/>
      <c r="AS155" s="296"/>
      <c r="AT155" s="296"/>
      <c r="AU155" s="296"/>
      <c r="AV155" s="296"/>
      <c r="AW155" s="296"/>
      <c r="AX155" s="296"/>
      <c r="AY155" s="296"/>
      <c r="AZ155" s="296"/>
      <c r="BA155" s="296"/>
      <c r="BB155" s="296"/>
      <c r="BC155" s="296"/>
      <c r="BD155" s="296"/>
      <c r="BE155" s="296"/>
      <c r="BF155" s="296"/>
      <c r="BG155" s="296"/>
      <c r="BH155" s="296"/>
      <c r="BI155" s="296"/>
      <c r="BJ155" s="296"/>
      <c r="BK155" s="296"/>
      <c r="BL155" s="296"/>
      <c r="BM155" s="301"/>
      <c r="BN155" s="302"/>
      <c r="BO155" s="288"/>
      <c r="BP155" s="288"/>
      <c r="BQ155" s="288"/>
      <c r="BR155" s="288"/>
      <c r="BS155" s="292"/>
      <c r="BT155" s="281"/>
      <c r="BU155" s="282"/>
      <c r="BV155" s="282"/>
      <c r="BW155" s="282"/>
      <c r="BX155" s="283"/>
      <c r="BY155" s="296"/>
      <c r="BZ155" s="296"/>
      <c r="CA155" s="296"/>
      <c r="CB155" s="296"/>
      <c r="CC155" s="296"/>
      <c r="CD155" s="296"/>
      <c r="CE155" s="296"/>
      <c r="CF155" s="296"/>
      <c r="CG155" s="296"/>
      <c r="CH155" s="296"/>
      <c r="CI155" s="296"/>
      <c r="CJ155" s="296"/>
      <c r="CK155" s="296"/>
      <c r="CL155" s="296"/>
      <c r="CM155" s="296"/>
      <c r="CN155" s="296"/>
      <c r="CO155" s="296"/>
      <c r="CP155" s="296"/>
      <c r="CQ155" s="296"/>
      <c r="CR155" s="296"/>
      <c r="CS155" s="296"/>
      <c r="CT155" s="296"/>
      <c r="CU155" s="296"/>
      <c r="CV155" s="301"/>
      <c r="CW155" s="302"/>
      <c r="CX155" s="288"/>
      <c r="CY155" s="288"/>
      <c r="CZ155" s="288"/>
      <c r="DA155" s="288"/>
    </row>
    <row r="156" spans="1:105" s="3" customFormat="1" ht="13.95" customHeight="1" x14ac:dyDescent="0.45"/>
    <row r="157" spans="1:105" s="3" customFormat="1" ht="13.95" customHeight="1" x14ac:dyDescent="0.45"/>
    <row r="158" spans="1:105" s="3" customFormat="1" ht="13.95" customHeight="1" x14ac:dyDescent="0.45">
      <c r="B158" s="303" t="s">
        <v>130</v>
      </c>
      <c r="C158" s="304"/>
      <c r="D158" s="304"/>
      <c r="E158" s="304"/>
      <c r="F158" s="305"/>
      <c r="G158" s="306"/>
      <c r="H158" s="307"/>
      <c r="I158" s="307"/>
      <c r="J158" s="307"/>
      <c r="K158" s="304" t="s">
        <v>131</v>
      </c>
      <c r="L158" s="305"/>
      <c r="N158" s="303" t="s">
        <v>132</v>
      </c>
      <c r="O158" s="304"/>
      <c r="P158" s="304"/>
      <c r="Q158" s="304"/>
      <c r="R158" s="304"/>
      <c r="S158" s="304"/>
      <c r="T158" s="305"/>
      <c r="U158" s="308"/>
      <c r="V158" s="309"/>
      <c r="W158" s="309"/>
      <c r="X158" s="309"/>
      <c r="Y158" s="309"/>
      <c r="Z158" s="309"/>
      <c r="AA158" s="309"/>
      <c r="AB158" s="309"/>
      <c r="AC158" s="309"/>
      <c r="AD158" s="309"/>
      <c r="AE158" s="304" t="s">
        <v>133</v>
      </c>
      <c r="AF158" s="305"/>
      <c r="AK158" s="303" t="s">
        <v>130</v>
      </c>
      <c r="AL158" s="304"/>
      <c r="AM158" s="304"/>
      <c r="AN158" s="304"/>
      <c r="AO158" s="305"/>
      <c r="AP158" s="306">
        <v>1</v>
      </c>
      <c r="AQ158" s="307"/>
      <c r="AR158" s="307"/>
      <c r="AS158" s="307"/>
      <c r="AT158" s="304" t="s">
        <v>131</v>
      </c>
      <c r="AU158" s="305"/>
      <c r="AW158" s="303" t="s">
        <v>132</v>
      </c>
      <c r="AX158" s="304"/>
      <c r="AY158" s="304"/>
      <c r="AZ158" s="304"/>
      <c r="BA158" s="304"/>
      <c r="BB158" s="304"/>
      <c r="BC158" s="305"/>
      <c r="BD158" s="308">
        <v>600000</v>
      </c>
      <c r="BE158" s="309"/>
      <c r="BF158" s="309"/>
      <c r="BG158" s="309"/>
      <c r="BH158" s="309"/>
      <c r="BI158" s="309"/>
      <c r="BJ158" s="309"/>
      <c r="BK158" s="309"/>
      <c r="BL158" s="309"/>
      <c r="BM158" s="309"/>
      <c r="BN158" s="304" t="s">
        <v>133</v>
      </c>
      <c r="BO158" s="305"/>
      <c r="BT158" s="303" t="s">
        <v>130</v>
      </c>
      <c r="BU158" s="304"/>
      <c r="BV158" s="304"/>
      <c r="BW158" s="304"/>
      <c r="BX158" s="305"/>
      <c r="BY158" s="306">
        <v>2</v>
      </c>
      <c r="BZ158" s="307"/>
      <c r="CA158" s="307"/>
      <c r="CB158" s="307"/>
      <c r="CC158" s="304" t="s">
        <v>131</v>
      </c>
      <c r="CD158" s="305"/>
      <c r="CF158" s="303" t="s">
        <v>132</v>
      </c>
      <c r="CG158" s="304"/>
      <c r="CH158" s="304"/>
      <c r="CI158" s="304"/>
      <c r="CJ158" s="304"/>
      <c r="CK158" s="304"/>
      <c r="CL158" s="305"/>
      <c r="CM158" s="308">
        <v>1200000</v>
      </c>
      <c r="CN158" s="309"/>
      <c r="CO158" s="309"/>
      <c r="CP158" s="309"/>
      <c r="CQ158" s="309"/>
      <c r="CR158" s="309"/>
      <c r="CS158" s="309"/>
      <c r="CT158" s="309"/>
      <c r="CU158" s="309"/>
      <c r="CV158" s="309"/>
      <c r="CW158" s="304" t="s">
        <v>133</v>
      </c>
      <c r="CX158" s="305"/>
    </row>
    <row r="159" spans="1:105" s="3" customFormat="1" ht="13.95" customHeight="1" x14ac:dyDescent="0.45">
      <c r="B159" s="310"/>
      <c r="C159" s="311"/>
      <c r="D159" s="311"/>
      <c r="E159" s="311"/>
      <c r="F159" s="312"/>
      <c r="G159" s="313"/>
      <c r="H159" s="314"/>
      <c r="I159" s="314"/>
      <c r="J159" s="314"/>
      <c r="K159" s="311"/>
      <c r="L159" s="312"/>
      <c r="N159" s="310"/>
      <c r="O159" s="311"/>
      <c r="P159" s="311"/>
      <c r="Q159" s="311"/>
      <c r="R159" s="311"/>
      <c r="S159" s="311"/>
      <c r="T159" s="312"/>
      <c r="U159" s="315"/>
      <c r="V159" s="316"/>
      <c r="W159" s="316"/>
      <c r="X159" s="316"/>
      <c r="Y159" s="316"/>
      <c r="Z159" s="316"/>
      <c r="AA159" s="316"/>
      <c r="AB159" s="316"/>
      <c r="AC159" s="316"/>
      <c r="AD159" s="316"/>
      <c r="AE159" s="311"/>
      <c r="AF159" s="312"/>
      <c r="AK159" s="310"/>
      <c r="AL159" s="311"/>
      <c r="AM159" s="311"/>
      <c r="AN159" s="311"/>
      <c r="AO159" s="312"/>
      <c r="AP159" s="313"/>
      <c r="AQ159" s="314"/>
      <c r="AR159" s="314"/>
      <c r="AS159" s="314"/>
      <c r="AT159" s="311"/>
      <c r="AU159" s="312"/>
      <c r="AW159" s="310"/>
      <c r="AX159" s="311"/>
      <c r="AY159" s="311"/>
      <c r="AZ159" s="311"/>
      <c r="BA159" s="311"/>
      <c r="BB159" s="311"/>
      <c r="BC159" s="312"/>
      <c r="BD159" s="315"/>
      <c r="BE159" s="316"/>
      <c r="BF159" s="316"/>
      <c r="BG159" s="316"/>
      <c r="BH159" s="316"/>
      <c r="BI159" s="316"/>
      <c r="BJ159" s="316"/>
      <c r="BK159" s="316"/>
      <c r="BL159" s="316"/>
      <c r="BM159" s="316"/>
      <c r="BN159" s="311"/>
      <c r="BO159" s="312"/>
      <c r="BT159" s="310"/>
      <c r="BU159" s="311"/>
      <c r="BV159" s="311"/>
      <c r="BW159" s="311"/>
      <c r="BX159" s="312"/>
      <c r="BY159" s="313"/>
      <c r="BZ159" s="314"/>
      <c r="CA159" s="314"/>
      <c r="CB159" s="314"/>
      <c r="CC159" s="311"/>
      <c r="CD159" s="312"/>
      <c r="CF159" s="310"/>
      <c r="CG159" s="311"/>
      <c r="CH159" s="311"/>
      <c r="CI159" s="311"/>
      <c r="CJ159" s="311"/>
      <c r="CK159" s="311"/>
      <c r="CL159" s="312"/>
      <c r="CM159" s="315"/>
      <c r="CN159" s="316"/>
      <c r="CO159" s="316"/>
      <c r="CP159" s="316"/>
      <c r="CQ159" s="316"/>
      <c r="CR159" s="316"/>
      <c r="CS159" s="316"/>
      <c r="CT159" s="316"/>
      <c r="CU159" s="316"/>
      <c r="CV159" s="316"/>
      <c r="CW159" s="311"/>
      <c r="CX159" s="312"/>
    </row>
    <row r="160" spans="1:105" s="3" customFormat="1" ht="13.95" customHeight="1" x14ac:dyDescent="0.45">
      <c r="B160" s="317"/>
      <c r="C160" s="318"/>
      <c r="D160" s="318"/>
      <c r="E160" s="318"/>
      <c r="F160" s="319"/>
      <c r="G160" s="320"/>
      <c r="H160" s="321"/>
      <c r="I160" s="321"/>
      <c r="J160" s="321"/>
      <c r="K160" s="318"/>
      <c r="L160" s="319"/>
      <c r="N160" s="317"/>
      <c r="O160" s="318"/>
      <c r="P160" s="318"/>
      <c r="Q160" s="318"/>
      <c r="R160" s="318"/>
      <c r="S160" s="318"/>
      <c r="T160" s="319"/>
      <c r="U160" s="322"/>
      <c r="V160" s="323"/>
      <c r="W160" s="323"/>
      <c r="X160" s="323"/>
      <c r="Y160" s="323"/>
      <c r="Z160" s="323"/>
      <c r="AA160" s="323"/>
      <c r="AB160" s="323"/>
      <c r="AC160" s="323"/>
      <c r="AD160" s="323"/>
      <c r="AE160" s="318"/>
      <c r="AF160" s="319"/>
      <c r="AK160" s="317"/>
      <c r="AL160" s="318"/>
      <c r="AM160" s="318"/>
      <c r="AN160" s="318"/>
      <c r="AO160" s="319"/>
      <c r="AP160" s="320"/>
      <c r="AQ160" s="321"/>
      <c r="AR160" s="321"/>
      <c r="AS160" s="321"/>
      <c r="AT160" s="318"/>
      <c r="AU160" s="319"/>
      <c r="AW160" s="317"/>
      <c r="AX160" s="318"/>
      <c r="AY160" s="318"/>
      <c r="AZ160" s="318"/>
      <c r="BA160" s="318"/>
      <c r="BB160" s="318"/>
      <c r="BC160" s="319"/>
      <c r="BD160" s="322"/>
      <c r="BE160" s="323"/>
      <c r="BF160" s="323"/>
      <c r="BG160" s="323"/>
      <c r="BH160" s="323"/>
      <c r="BI160" s="323"/>
      <c r="BJ160" s="323"/>
      <c r="BK160" s="323"/>
      <c r="BL160" s="323"/>
      <c r="BM160" s="323"/>
      <c r="BN160" s="318"/>
      <c r="BO160" s="319"/>
      <c r="BT160" s="317"/>
      <c r="BU160" s="318"/>
      <c r="BV160" s="318"/>
      <c r="BW160" s="318"/>
      <c r="BX160" s="319"/>
      <c r="BY160" s="320"/>
      <c r="BZ160" s="321"/>
      <c r="CA160" s="321"/>
      <c r="CB160" s="321"/>
      <c r="CC160" s="318"/>
      <c r="CD160" s="319"/>
      <c r="CF160" s="317"/>
      <c r="CG160" s="318"/>
      <c r="CH160" s="318"/>
      <c r="CI160" s="318"/>
      <c r="CJ160" s="318"/>
      <c r="CK160" s="318"/>
      <c r="CL160" s="319"/>
      <c r="CM160" s="322"/>
      <c r="CN160" s="323"/>
      <c r="CO160" s="323"/>
      <c r="CP160" s="323"/>
      <c r="CQ160" s="323"/>
      <c r="CR160" s="323"/>
      <c r="CS160" s="323"/>
      <c r="CT160" s="323"/>
      <c r="CU160" s="323"/>
      <c r="CV160" s="323"/>
      <c r="CW160" s="318"/>
      <c r="CX160" s="319"/>
    </row>
    <row r="161" spans="2:103" s="3" customFormat="1" ht="13.95" customHeight="1" x14ac:dyDescent="0.45"/>
    <row r="162" spans="2:103" s="3" customFormat="1" ht="13.95" customHeight="1" x14ac:dyDescent="0.45"/>
    <row r="163" spans="2:103" s="3" customFormat="1" ht="13.95" customHeight="1" x14ac:dyDescent="0.45"/>
    <row r="164" spans="2:103" s="3" customFormat="1" ht="13.95" customHeight="1" x14ac:dyDescent="0.45">
      <c r="B164" s="3" t="s">
        <v>134</v>
      </c>
      <c r="AK164" s="3" t="s">
        <v>134</v>
      </c>
      <c r="BT164" s="3" t="s">
        <v>134</v>
      </c>
    </row>
    <row r="165" spans="2:103" s="3" customFormat="1" ht="13.95" customHeight="1" x14ac:dyDescent="0.45"/>
    <row r="166" spans="2:103" s="3" customFormat="1" ht="13.95" customHeight="1" x14ac:dyDescent="0.45">
      <c r="B166" s="324" t="s">
        <v>135</v>
      </c>
      <c r="C166" s="325" t="s">
        <v>136</v>
      </c>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K166" s="324" t="s">
        <v>135</v>
      </c>
      <c r="AL166" s="325" t="s">
        <v>136</v>
      </c>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T166" s="324" t="s">
        <v>135</v>
      </c>
      <c r="BU166" s="325" t="s">
        <v>136</v>
      </c>
      <c r="BV166" s="325"/>
      <c r="BW166" s="325"/>
      <c r="BX166" s="325"/>
      <c r="BY166" s="325"/>
      <c r="BZ166" s="325"/>
      <c r="CA166" s="325"/>
      <c r="CB166" s="325"/>
      <c r="CC166" s="325"/>
      <c r="CD166" s="325"/>
      <c r="CE166" s="325"/>
      <c r="CF166" s="325"/>
      <c r="CG166" s="325"/>
      <c r="CH166" s="325"/>
      <c r="CI166" s="325"/>
      <c r="CJ166" s="325"/>
      <c r="CK166" s="325"/>
      <c r="CL166" s="325"/>
      <c r="CM166" s="325"/>
      <c r="CN166" s="325"/>
      <c r="CO166" s="325"/>
      <c r="CP166" s="325"/>
      <c r="CQ166" s="325"/>
      <c r="CR166" s="325"/>
      <c r="CS166" s="325"/>
      <c r="CT166" s="325"/>
      <c r="CU166" s="325"/>
      <c r="CV166" s="325"/>
      <c r="CW166" s="325"/>
      <c r="CX166" s="325"/>
      <c r="CY166" s="325"/>
    </row>
    <row r="167" spans="2:103" s="3" customFormat="1" ht="13.95" customHeight="1" x14ac:dyDescent="0.45">
      <c r="B167" s="324"/>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K167" s="324"/>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T167" s="324"/>
      <c r="BU167" s="325"/>
      <c r="BV167" s="325"/>
      <c r="BW167" s="325"/>
      <c r="BX167" s="325"/>
      <c r="BY167" s="325"/>
      <c r="BZ167" s="325"/>
      <c r="CA167" s="325"/>
      <c r="CB167" s="325"/>
      <c r="CC167" s="325"/>
      <c r="CD167" s="325"/>
      <c r="CE167" s="325"/>
      <c r="CF167" s="325"/>
      <c r="CG167" s="325"/>
      <c r="CH167" s="325"/>
      <c r="CI167" s="325"/>
      <c r="CJ167" s="325"/>
      <c r="CK167" s="325"/>
      <c r="CL167" s="325"/>
      <c r="CM167" s="325"/>
      <c r="CN167" s="325"/>
      <c r="CO167" s="325"/>
      <c r="CP167" s="325"/>
      <c r="CQ167" s="325"/>
      <c r="CR167" s="325"/>
      <c r="CS167" s="325"/>
      <c r="CT167" s="325"/>
      <c r="CU167" s="325"/>
      <c r="CV167" s="325"/>
      <c r="CW167" s="325"/>
      <c r="CX167" s="325"/>
      <c r="CY167" s="325"/>
    </row>
    <row r="168" spans="2:103" s="3" customFormat="1" ht="13.95" customHeight="1" x14ac:dyDescent="0.45">
      <c r="B168" s="326"/>
      <c r="C168" s="327" t="s">
        <v>137</v>
      </c>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K168" s="326"/>
      <c r="AL168" s="327" t="s">
        <v>137</v>
      </c>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T168" s="326"/>
      <c r="BU168" s="327" t="s">
        <v>137</v>
      </c>
      <c r="BV168" s="327"/>
      <c r="BW168" s="327"/>
      <c r="BX168" s="327"/>
      <c r="BY168" s="327"/>
      <c r="BZ168" s="327"/>
      <c r="CA168" s="327"/>
      <c r="CB168" s="327"/>
      <c r="CC168" s="327"/>
      <c r="CD168" s="327"/>
      <c r="CE168" s="327"/>
      <c r="CF168" s="327"/>
      <c r="CG168" s="327"/>
      <c r="CH168" s="327"/>
      <c r="CI168" s="327"/>
      <c r="CJ168" s="327"/>
      <c r="CK168" s="327"/>
      <c r="CL168" s="327"/>
      <c r="CM168" s="327"/>
      <c r="CN168" s="327"/>
      <c r="CO168" s="327"/>
      <c r="CP168" s="327"/>
      <c r="CQ168" s="327"/>
      <c r="CR168" s="327"/>
      <c r="CS168" s="327"/>
      <c r="CT168" s="327"/>
      <c r="CU168" s="327"/>
      <c r="CV168" s="327"/>
      <c r="CW168" s="327"/>
      <c r="CX168" s="327"/>
      <c r="CY168" s="327"/>
    </row>
    <row r="169" spans="2:103" s="3" customFormat="1" ht="13.95" customHeight="1" x14ac:dyDescent="0.45">
      <c r="C169" s="328" t="s">
        <v>138</v>
      </c>
      <c r="D169" s="329"/>
      <c r="E169" s="329"/>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327"/>
      <c r="AE169" s="327"/>
      <c r="AF169" s="327"/>
      <c r="AG169" s="327"/>
      <c r="AL169" s="328" t="s">
        <v>138</v>
      </c>
      <c r="AM169" s="329"/>
      <c r="AN169" s="329"/>
      <c r="AO169" s="329"/>
      <c r="AP169" s="329"/>
      <c r="AQ169" s="329"/>
      <c r="AR169" s="329"/>
      <c r="AS169" s="329"/>
      <c r="AT169" s="329"/>
      <c r="AU169" s="329"/>
      <c r="AV169" s="329"/>
      <c r="AW169" s="329"/>
      <c r="AX169" s="329"/>
      <c r="AY169" s="329"/>
      <c r="AZ169" s="329"/>
      <c r="BA169" s="329"/>
      <c r="BB169" s="329"/>
      <c r="BC169" s="329"/>
      <c r="BD169" s="329"/>
      <c r="BE169" s="329"/>
      <c r="BF169" s="329"/>
      <c r="BG169" s="329"/>
      <c r="BH169" s="329"/>
      <c r="BI169" s="329"/>
      <c r="BJ169" s="329"/>
      <c r="BK169" s="329"/>
      <c r="BL169" s="329"/>
      <c r="BM169" s="327"/>
      <c r="BN169" s="327"/>
      <c r="BO169" s="327"/>
      <c r="BP169" s="327"/>
      <c r="BU169" s="328" t="s">
        <v>138</v>
      </c>
      <c r="BV169" s="329"/>
      <c r="BW169" s="329"/>
      <c r="BX169" s="329"/>
      <c r="BY169" s="329"/>
      <c r="BZ169" s="329"/>
      <c r="CA169" s="329"/>
      <c r="CB169" s="329"/>
      <c r="CC169" s="329"/>
      <c r="CD169" s="329"/>
      <c r="CE169" s="329"/>
      <c r="CF169" s="329"/>
      <c r="CG169" s="329"/>
      <c r="CH169" s="329"/>
      <c r="CI169" s="329"/>
      <c r="CJ169" s="329"/>
      <c r="CK169" s="329"/>
      <c r="CL169" s="329"/>
      <c r="CM169" s="329"/>
      <c r="CN169" s="329"/>
      <c r="CO169" s="329"/>
      <c r="CP169" s="329"/>
      <c r="CQ169" s="329"/>
      <c r="CR169" s="329"/>
      <c r="CS169" s="329"/>
      <c r="CT169" s="329"/>
      <c r="CU169" s="329"/>
      <c r="CV169" s="327"/>
      <c r="CW169" s="327"/>
      <c r="CX169" s="327"/>
      <c r="CY169" s="327"/>
    </row>
    <row r="170" spans="2:103" s="3" customFormat="1" ht="17.399999999999999" customHeight="1" x14ac:dyDescent="0.45">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row>
    <row r="171" spans="2:103" s="3" customFormat="1" ht="13.95" customHeight="1" x14ac:dyDescent="0.45">
      <c r="B171" s="324" t="s">
        <v>135</v>
      </c>
      <c r="C171" s="325" t="s">
        <v>139</v>
      </c>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K171" s="324" t="s">
        <v>135</v>
      </c>
      <c r="AL171" s="325" t="s">
        <v>139</v>
      </c>
      <c r="AM171" s="325"/>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T171" s="324" t="s">
        <v>135</v>
      </c>
      <c r="BU171" s="325" t="s">
        <v>139</v>
      </c>
      <c r="BV171" s="325"/>
      <c r="BW171" s="325"/>
      <c r="BX171" s="325"/>
      <c r="BY171" s="325"/>
      <c r="BZ171" s="325"/>
      <c r="CA171" s="325"/>
      <c r="CB171" s="325"/>
      <c r="CC171" s="325"/>
      <c r="CD171" s="325"/>
      <c r="CE171" s="325"/>
      <c r="CF171" s="325"/>
      <c r="CG171" s="325"/>
      <c r="CH171" s="325"/>
      <c r="CI171" s="325"/>
      <c r="CJ171" s="325"/>
      <c r="CK171" s="325"/>
      <c r="CL171" s="325"/>
      <c r="CM171" s="325"/>
      <c r="CN171" s="325"/>
      <c r="CO171" s="325"/>
      <c r="CP171" s="325"/>
      <c r="CQ171" s="325"/>
      <c r="CR171" s="325"/>
      <c r="CS171" s="325"/>
      <c r="CT171" s="325"/>
      <c r="CU171" s="325"/>
      <c r="CV171" s="325"/>
      <c r="CW171" s="325"/>
      <c r="CX171" s="325"/>
      <c r="CY171" s="325"/>
    </row>
    <row r="172" spans="2:103" s="3" customFormat="1" ht="13.95" customHeight="1" x14ac:dyDescent="0.45">
      <c r="B172" s="324"/>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K172" s="324"/>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T172" s="324"/>
      <c r="BU172" s="325"/>
      <c r="BV172" s="325"/>
      <c r="BW172" s="325"/>
      <c r="BX172" s="325"/>
      <c r="BY172" s="325"/>
      <c r="BZ172" s="325"/>
      <c r="CA172" s="325"/>
      <c r="CB172" s="325"/>
      <c r="CC172" s="325"/>
      <c r="CD172" s="325"/>
      <c r="CE172" s="325"/>
      <c r="CF172" s="325"/>
      <c r="CG172" s="325"/>
      <c r="CH172" s="325"/>
      <c r="CI172" s="325"/>
      <c r="CJ172" s="325"/>
      <c r="CK172" s="325"/>
      <c r="CL172" s="325"/>
      <c r="CM172" s="325"/>
      <c r="CN172" s="325"/>
      <c r="CO172" s="325"/>
      <c r="CP172" s="325"/>
      <c r="CQ172" s="325"/>
      <c r="CR172" s="325"/>
      <c r="CS172" s="325"/>
      <c r="CT172" s="325"/>
      <c r="CU172" s="325"/>
      <c r="CV172" s="325"/>
      <c r="CW172" s="325"/>
      <c r="CX172" s="325"/>
      <c r="CY172" s="325"/>
    </row>
    <row r="173" spans="2:103" s="3" customFormat="1" ht="13.95" customHeight="1" x14ac:dyDescent="0.45">
      <c r="B173" s="327"/>
      <c r="C173" s="327"/>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c r="AG173" s="330"/>
      <c r="AK173" s="327"/>
      <c r="AL173" s="327"/>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T173" s="327"/>
      <c r="BU173" s="327"/>
      <c r="BV173" s="330"/>
      <c r="BW173" s="330"/>
      <c r="BX173" s="330"/>
      <c r="BY173" s="330"/>
      <c r="BZ173" s="330"/>
      <c r="CA173" s="330"/>
      <c r="CB173" s="330"/>
      <c r="CC173" s="330"/>
      <c r="CD173" s="330"/>
      <c r="CE173" s="330"/>
      <c r="CF173" s="330"/>
      <c r="CG173" s="330"/>
      <c r="CH173" s="330"/>
      <c r="CI173" s="330"/>
      <c r="CJ173" s="330"/>
      <c r="CK173" s="330"/>
      <c r="CL173" s="330"/>
      <c r="CM173" s="330"/>
      <c r="CN173" s="330"/>
      <c r="CO173" s="330"/>
      <c r="CP173" s="330"/>
      <c r="CQ173" s="330"/>
      <c r="CR173" s="330"/>
      <c r="CS173" s="330"/>
      <c r="CT173" s="330"/>
      <c r="CU173" s="330"/>
      <c r="CV173" s="330"/>
      <c r="CW173" s="330"/>
      <c r="CX173" s="330"/>
      <c r="CY173" s="330"/>
    </row>
    <row r="174" spans="2:103" s="3" customFormat="1" ht="15.6" customHeight="1" x14ac:dyDescent="0.45">
      <c r="B174" s="331" t="s">
        <v>135</v>
      </c>
      <c r="C174" s="325" t="s">
        <v>140</v>
      </c>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K174" s="331" t="s">
        <v>135</v>
      </c>
      <c r="AL174" s="325" t="s">
        <v>140</v>
      </c>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T174" s="331" t="s">
        <v>135</v>
      </c>
      <c r="BU174" s="325" t="s">
        <v>140</v>
      </c>
      <c r="BV174" s="325"/>
      <c r="BW174" s="325"/>
      <c r="BX174" s="325"/>
      <c r="BY174" s="325"/>
      <c r="BZ174" s="325"/>
      <c r="CA174" s="325"/>
      <c r="CB174" s="325"/>
      <c r="CC174" s="325"/>
      <c r="CD174" s="325"/>
      <c r="CE174" s="325"/>
      <c r="CF174" s="325"/>
      <c r="CG174" s="325"/>
      <c r="CH174" s="325"/>
      <c r="CI174" s="325"/>
      <c r="CJ174" s="325"/>
      <c r="CK174" s="325"/>
      <c r="CL174" s="325"/>
      <c r="CM174" s="325"/>
      <c r="CN174" s="325"/>
      <c r="CO174" s="325"/>
      <c r="CP174" s="325"/>
      <c r="CQ174" s="325"/>
      <c r="CR174" s="325"/>
      <c r="CS174" s="325"/>
      <c r="CT174" s="325"/>
      <c r="CU174" s="325"/>
      <c r="CV174" s="325"/>
      <c r="CW174" s="325"/>
      <c r="CX174" s="325"/>
      <c r="CY174" s="325"/>
    </row>
    <row r="175" spans="2:103" s="3" customFormat="1" ht="15.6" customHeight="1" x14ac:dyDescent="0.45">
      <c r="B175" s="331"/>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K175" s="331"/>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T175" s="331"/>
      <c r="BU175" s="325"/>
      <c r="BV175" s="325"/>
      <c r="BW175" s="325"/>
      <c r="BX175" s="325"/>
      <c r="BY175" s="325"/>
      <c r="BZ175" s="325"/>
      <c r="CA175" s="325"/>
      <c r="CB175" s="325"/>
      <c r="CC175" s="325"/>
      <c r="CD175" s="325"/>
      <c r="CE175" s="325"/>
      <c r="CF175" s="325"/>
      <c r="CG175" s="325"/>
      <c r="CH175" s="325"/>
      <c r="CI175" s="325"/>
      <c r="CJ175" s="325"/>
      <c r="CK175" s="325"/>
      <c r="CL175" s="325"/>
      <c r="CM175" s="325"/>
      <c r="CN175" s="325"/>
      <c r="CO175" s="325"/>
      <c r="CP175" s="325"/>
      <c r="CQ175" s="325"/>
      <c r="CR175" s="325"/>
      <c r="CS175" s="325"/>
      <c r="CT175" s="325"/>
      <c r="CU175" s="325"/>
      <c r="CV175" s="325"/>
      <c r="CW175" s="325"/>
      <c r="CX175" s="325"/>
      <c r="CY175" s="325"/>
    </row>
    <row r="176" spans="2:103" s="3" customFormat="1" ht="15.6" customHeight="1" x14ac:dyDescent="0.45">
      <c r="B176" s="331"/>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K176" s="331"/>
      <c r="AL176" s="325"/>
      <c r="AM176" s="325"/>
      <c r="AN176" s="325"/>
      <c r="AO176" s="325"/>
      <c r="AP176" s="325"/>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T176" s="331"/>
      <c r="BU176" s="325"/>
      <c r="BV176" s="325"/>
      <c r="BW176" s="325"/>
      <c r="BX176" s="325"/>
      <c r="BY176" s="325"/>
      <c r="BZ176" s="325"/>
      <c r="CA176" s="325"/>
      <c r="CB176" s="325"/>
      <c r="CC176" s="325"/>
      <c r="CD176" s="325"/>
      <c r="CE176" s="325"/>
      <c r="CF176" s="325"/>
      <c r="CG176" s="325"/>
      <c r="CH176" s="325"/>
      <c r="CI176" s="325"/>
      <c r="CJ176" s="325"/>
      <c r="CK176" s="325"/>
      <c r="CL176" s="325"/>
      <c r="CM176" s="325"/>
      <c r="CN176" s="325"/>
      <c r="CO176" s="325"/>
      <c r="CP176" s="325"/>
      <c r="CQ176" s="325"/>
      <c r="CR176" s="325"/>
      <c r="CS176" s="325"/>
      <c r="CT176" s="325"/>
      <c r="CU176" s="325"/>
      <c r="CV176" s="325"/>
      <c r="CW176" s="325"/>
      <c r="CX176" s="325"/>
      <c r="CY176" s="325"/>
    </row>
    <row r="177" spans="1:105" s="3" customFormat="1" ht="15" customHeight="1" x14ac:dyDescent="0.45"/>
    <row r="178" spans="1:105" s="3" customFormat="1" ht="15" customHeight="1" x14ac:dyDescent="0.45"/>
    <row r="179" spans="1:105" s="3" customFormat="1" ht="10.95" customHeight="1" x14ac:dyDescent="0.45">
      <c r="A179" s="327"/>
      <c r="AH179" s="330"/>
      <c r="AI179" s="327"/>
      <c r="AJ179" s="327"/>
      <c r="BQ179" s="330"/>
      <c r="BR179" s="327"/>
      <c r="BS179" s="327"/>
      <c r="CZ179" s="330"/>
      <c r="DA179" s="327"/>
    </row>
    <row r="180" spans="1:105" s="3" customFormat="1" ht="7.95" customHeight="1" x14ac:dyDescent="0.45">
      <c r="A180" s="327"/>
      <c r="AH180" s="330"/>
      <c r="AI180" s="327"/>
      <c r="AJ180" s="327"/>
      <c r="BQ180" s="330"/>
      <c r="BR180" s="327"/>
      <c r="BS180" s="327"/>
      <c r="CZ180" s="330"/>
      <c r="DA180" s="327"/>
    </row>
    <row r="181" spans="1:105" s="3" customFormat="1" ht="7.95" customHeight="1" x14ac:dyDescent="0.45">
      <c r="A181" s="327"/>
      <c r="AH181" s="327"/>
      <c r="AI181" s="327"/>
      <c r="AJ181" s="327"/>
      <c r="BQ181" s="327"/>
      <c r="BR181" s="327"/>
      <c r="BS181" s="327"/>
      <c r="CZ181" s="327"/>
      <c r="DA181" s="327"/>
    </row>
    <row r="182" spans="1:105" s="3" customFormat="1" ht="12" customHeight="1" x14ac:dyDescent="0.45">
      <c r="A182" s="327"/>
      <c r="AH182" s="327"/>
      <c r="AI182" s="327"/>
      <c r="AJ182" s="327"/>
      <c r="BQ182" s="327"/>
      <c r="BR182" s="327"/>
      <c r="BS182" s="327"/>
      <c r="CZ182" s="327"/>
      <c r="DA182" s="327"/>
    </row>
    <row r="183" spans="1:105" s="3" customFormat="1" x14ac:dyDescent="0.45">
      <c r="A183" s="327"/>
      <c r="AH183" s="327"/>
      <c r="AI183" s="327"/>
      <c r="AJ183" s="327"/>
      <c r="BQ183" s="327"/>
      <c r="BR183" s="327"/>
      <c r="BS183" s="327"/>
      <c r="CZ183" s="327"/>
      <c r="DA183" s="327"/>
    </row>
    <row r="184" spans="1:105" s="3" customFormat="1" x14ac:dyDescent="0.45">
      <c r="A184" s="327"/>
      <c r="AH184" s="327"/>
      <c r="AI184" s="327"/>
      <c r="AJ184" s="327"/>
      <c r="BQ184" s="327"/>
      <c r="BR184" s="327"/>
      <c r="BS184" s="327"/>
      <c r="CZ184" s="327"/>
      <c r="DA184" s="327"/>
    </row>
    <row r="185" spans="1:105" s="3" customFormat="1" ht="13.2" customHeight="1" x14ac:dyDescent="0.45">
      <c r="A185" s="327"/>
      <c r="B185" s="327"/>
      <c r="C185" s="327"/>
      <c r="D185" s="327"/>
      <c r="E185" s="327"/>
      <c r="F185" s="327"/>
      <c r="G185" s="327"/>
      <c r="H185" s="327"/>
      <c r="I185" s="327"/>
      <c r="J185" s="327"/>
      <c r="K185" s="327"/>
      <c r="L185" s="327"/>
      <c r="M185" s="327"/>
      <c r="N185" s="326"/>
      <c r="O185" s="326"/>
      <c r="P185" s="326"/>
      <c r="Q185" s="326"/>
      <c r="R185" s="326"/>
      <c r="S185" s="326"/>
      <c r="T185" s="332"/>
      <c r="U185" s="332"/>
      <c r="V185" s="332"/>
      <c r="W185" s="332"/>
      <c r="X185" s="332"/>
      <c r="Y185" s="332"/>
      <c r="Z185" s="332"/>
      <c r="AA185" s="332"/>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6"/>
      <c r="AX185" s="326"/>
      <c r="AY185" s="326"/>
      <c r="AZ185" s="326"/>
      <c r="BA185" s="326"/>
      <c r="BB185" s="326"/>
      <c r="BC185" s="332"/>
      <c r="BD185" s="332"/>
      <c r="BE185" s="332"/>
      <c r="BF185" s="332"/>
      <c r="BG185" s="332"/>
      <c r="BH185" s="332"/>
      <c r="BI185" s="332"/>
      <c r="BJ185" s="332"/>
      <c r="BK185" s="327"/>
      <c r="BL185" s="327"/>
      <c r="BM185" s="327"/>
      <c r="BN185" s="327"/>
      <c r="BO185" s="327"/>
      <c r="BP185" s="327"/>
      <c r="BQ185" s="327"/>
      <c r="BR185" s="327"/>
      <c r="BS185" s="327"/>
      <c r="BT185" s="327"/>
      <c r="BU185" s="327"/>
      <c r="BV185" s="327"/>
      <c r="BW185" s="327"/>
      <c r="BX185" s="327"/>
      <c r="BY185" s="327"/>
      <c r="BZ185" s="327"/>
      <c r="CA185" s="327"/>
      <c r="CB185" s="327"/>
      <c r="CC185" s="327"/>
      <c r="CD185" s="327"/>
      <c r="CE185" s="327"/>
      <c r="CF185" s="326"/>
      <c r="CG185" s="326"/>
      <c r="CH185" s="326"/>
      <c r="CI185" s="326"/>
      <c r="CJ185" s="326"/>
      <c r="CK185" s="326"/>
      <c r="CL185" s="332"/>
      <c r="CM185" s="332"/>
      <c r="CN185" s="332"/>
      <c r="CO185" s="332"/>
      <c r="CP185" s="332"/>
      <c r="CQ185" s="332"/>
      <c r="CR185" s="332"/>
      <c r="CS185" s="332"/>
      <c r="CT185" s="327"/>
      <c r="CU185" s="327"/>
      <c r="CV185" s="327"/>
      <c r="CW185" s="327"/>
      <c r="CX185" s="327"/>
      <c r="CY185" s="327"/>
      <c r="CZ185" s="327"/>
      <c r="DA185" s="327"/>
    </row>
    <row r="186" spans="1:105" s="3" customFormat="1" ht="4.95" customHeight="1" x14ac:dyDescent="0.45">
      <c r="B186" s="326"/>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c r="AG186" s="333"/>
      <c r="AH186" s="333"/>
      <c r="AK186" s="326"/>
      <c r="AL186" s="333"/>
      <c r="AM186" s="333"/>
      <c r="AN186" s="333"/>
      <c r="AO186" s="333"/>
      <c r="AP186" s="333"/>
      <c r="AQ186" s="333"/>
      <c r="AR186" s="333"/>
      <c r="AS186" s="333"/>
      <c r="AT186" s="333"/>
      <c r="AU186" s="333"/>
      <c r="AV186" s="333"/>
      <c r="AW186" s="333"/>
      <c r="AX186" s="333"/>
      <c r="AY186" s="333"/>
      <c r="AZ186" s="333"/>
      <c r="BA186" s="333"/>
      <c r="BB186" s="333"/>
      <c r="BC186" s="333"/>
      <c r="BD186" s="333"/>
      <c r="BE186" s="333"/>
      <c r="BF186" s="333"/>
      <c r="BG186" s="333"/>
      <c r="BH186" s="333"/>
      <c r="BI186" s="333"/>
      <c r="BJ186" s="333"/>
      <c r="BK186" s="333"/>
      <c r="BL186" s="333"/>
      <c r="BM186" s="333"/>
      <c r="BN186" s="333"/>
      <c r="BO186" s="333"/>
      <c r="BP186" s="333"/>
      <c r="BQ186" s="333"/>
      <c r="BT186" s="326"/>
      <c r="BU186" s="333"/>
      <c r="BV186" s="333"/>
      <c r="BW186" s="333"/>
      <c r="BX186" s="333"/>
      <c r="BY186" s="333"/>
      <c r="BZ186" s="333"/>
      <c r="CA186" s="333"/>
      <c r="CB186" s="333"/>
      <c r="CC186" s="333"/>
      <c r="CD186" s="333"/>
      <c r="CE186" s="333"/>
      <c r="CF186" s="333"/>
      <c r="CG186" s="333"/>
      <c r="CH186" s="333"/>
      <c r="CI186" s="333"/>
      <c r="CJ186" s="333"/>
      <c r="CK186" s="333"/>
      <c r="CL186" s="333"/>
      <c r="CM186" s="333"/>
      <c r="CN186" s="333"/>
      <c r="CO186" s="333"/>
      <c r="CP186" s="333"/>
      <c r="CQ186" s="333"/>
      <c r="CR186" s="333"/>
      <c r="CS186" s="333"/>
      <c r="CT186" s="333"/>
      <c r="CU186" s="333"/>
      <c r="CV186" s="333"/>
      <c r="CW186" s="333"/>
      <c r="CX186" s="333"/>
      <c r="CY186" s="333"/>
      <c r="CZ186" s="333"/>
    </row>
    <row r="187" spans="1:105" s="3" customFormat="1" ht="13.2" customHeight="1" x14ac:dyDescent="0.45">
      <c r="B187" s="326"/>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c r="AG187" s="333"/>
      <c r="AH187" s="333"/>
      <c r="AK187" s="326"/>
      <c r="AL187" s="333"/>
      <c r="AM187" s="333"/>
      <c r="AN187" s="333"/>
      <c r="AO187" s="333"/>
      <c r="AP187" s="333"/>
      <c r="AQ187" s="333"/>
      <c r="AR187" s="333"/>
      <c r="AS187" s="333"/>
      <c r="AT187" s="333"/>
      <c r="AU187" s="333"/>
      <c r="AV187" s="333"/>
      <c r="AW187" s="333"/>
      <c r="AX187" s="333"/>
      <c r="AY187" s="333"/>
      <c r="AZ187" s="333"/>
      <c r="BA187" s="333"/>
      <c r="BB187" s="333"/>
      <c r="BC187" s="333"/>
      <c r="BD187" s="333"/>
      <c r="BE187" s="333"/>
      <c r="BF187" s="333"/>
      <c r="BG187" s="333"/>
      <c r="BH187" s="333"/>
      <c r="BI187" s="333"/>
      <c r="BJ187" s="333"/>
      <c r="BK187" s="333"/>
      <c r="BL187" s="333"/>
      <c r="BM187" s="333"/>
      <c r="BN187" s="333"/>
      <c r="BO187" s="333"/>
      <c r="BP187" s="333"/>
      <c r="BQ187" s="333"/>
      <c r="BT187" s="326"/>
      <c r="BU187" s="333"/>
      <c r="BV187" s="333"/>
      <c r="BW187" s="333"/>
      <c r="BX187" s="333"/>
      <c r="BY187" s="333"/>
      <c r="BZ187" s="333"/>
      <c r="CA187" s="333"/>
      <c r="CB187" s="333"/>
      <c r="CC187" s="333"/>
      <c r="CD187" s="333"/>
      <c r="CE187" s="333"/>
      <c r="CF187" s="333"/>
      <c r="CG187" s="333"/>
      <c r="CH187" s="333"/>
      <c r="CI187" s="333"/>
      <c r="CJ187" s="333"/>
      <c r="CK187" s="333"/>
      <c r="CL187" s="333"/>
      <c r="CM187" s="333"/>
      <c r="CN187" s="333"/>
      <c r="CO187" s="333"/>
      <c r="CP187" s="333"/>
      <c r="CQ187" s="333"/>
      <c r="CR187" s="333"/>
      <c r="CS187" s="333"/>
      <c r="CT187" s="333"/>
      <c r="CU187" s="333"/>
      <c r="CV187" s="333"/>
      <c r="CW187" s="333"/>
      <c r="CX187" s="333"/>
      <c r="CY187" s="333"/>
      <c r="CZ187" s="333"/>
    </row>
    <row r="188" spans="1:105" x14ac:dyDescent="0.45">
      <c r="B188" s="326"/>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K188" s="326"/>
      <c r="AL188" s="333"/>
      <c r="AM188" s="333"/>
      <c r="AN188" s="333"/>
      <c r="AO188" s="333"/>
      <c r="AP188" s="333"/>
      <c r="AQ188" s="333"/>
      <c r="AR188" s="333"/>
      <c r="AS188" s="333"/>
      <c r="AT188" s="333"/>
      <c r="AU188" s="333"/>
      <c r="AV188" s="333"/>
      <c r="AW188" s="333"/>
      <c r="AX188" s="333"/>
      <c r="AY188" s="333"/>
      <c r="AZ188" s="333"/>
      <c r="BA188" s="333"/>
      <c r="BB188" s="333"/>
      <c r="BC188" s="333"/>
      <c r="BD188" s="333"/>
      <c r="BE188" s="333"/>
      <c r="BF188" s="333"/>
      <c r="BG188" s="333"/>
      <c r="BH188" s="333"/>
      <c r="BI188" s="333"/>
      <c r="BJ188" s="333"/>
      <c r="BK188" s="333"/>
      <c r="BL188" s="333"/>
      <c r="BM188" s="333"/>
      <c r="BN188" s="333"/>
      <c r="BO188" s="333"/>
      <c r="BP188" s="333"/>
      <c r="BQ188" s="333"/>
      <c r="BT188" s="326"/>
      <c r="BU188" s="333"/>
      <c r="BV188" s="333"/>
      <c r="BW188" s="333"/>
      <c r="BX188" s="333"/>
      <c r="BY188" s="333"/>
      <c r="BZ188" s="333"/>
      <c r="CA188" s="333"/>
      <c r="CB188" s="333"/>
      <c r="CC188" s="333"/>
      <c r="CD188" s="333"/>
      <c r="CE188" s="333"/>
      <c r="CF188" s="333"/>
      <c r="CG188" s="333"/>
      <c r="CH188" s="333"/>
      <c r="CI188" s="333"/>
      <c r="CJ188" s="333"/>
      <c r="CK188" s="333"/>
      <c r="CL188" s="333"/>
      <c r="CM188" s="333"/>
      <c r="CN188" s="333"/>
      <c r="CO188" s="333"/>
      <c r="CP188" s="333"/>
      <c r="CQ188" s="333"/>
      <c r="CR188" s="333"/>
      <c r="CS188" s="333"/>
      <c r="CT188" s="333"/>
      <c r="CU188" s="333"/>
      <c r="CV188" s="333"/>
      <c r="CW188" s="333"/>
      <c r="CX188" s="333"/>
      <c r="CY188" s="333"/>
      <c r="CZ188" s="333"/>
    </row>
    <row r="189" spans="1:105" x14ac:dyDescent="0.45">
      <c r="B189" s="326"/>
      <c r="C189" s="334"/>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K189" s="326"/>
      <c r="AL189" s="334"/>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T189" s="326"/>
      <c r="BU189" s="334"/>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row>
    <row r="190" spans="1:105" ht="13.2" customHeight="1" x14ac:dyDescent="0.45">
      <c r="A190" s="327"/>
      <c r="B190" s="326"/>
      <c r="C190" s="2"/>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4"/>
      <c r="AJ190" s="327"/>
      <c r="AK190" s="326"/>
      <c r="AL190" s="2"/>
      <c r="AM190" s="330"/>
      <c r="AN190" s="330"/>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4"/>
      <c r="BS190" s="327"/>
      <c r="BT190" s="326"/>
      <c r="BU190" s="2"/>
      <c r="BV190" s="330"/>
      <c r="BW190" s="330"/>
      <c r="BX190" s="330"/>
      <c r="BY190" s="330"/>
      <c r="BZ190" s="330"/>
      <c r="CA190" s="330"/>
      <c r="CB190" s="330"/>
      <c r="CC190" s="330"/>
      <c r="CD190" s="330"/>
      <c r="CE190" s="330"/>
      <c r="CF190" s="330"/>
      <c r="CG190" s="330"/>
      <c r="CH190" s="330"/>
      <c r="CI190" s="330"/>
      <c r="CJ190" s="330"/>
      <c r="CK190" s="330"/>
      <c r="CL190" s="330"/>
      <c r="CM190" s="330"/>
      <c r="CN190" s="330"/>
      <c r="CO190" s="330"/>
      <c r="CP190" s="330"/>
      <c r="CQ190" s="330"/>
      <c r="CR190" s="330"/>
      <c r="CS190" s="330"/>
      <c r="CT190" s="330"/>
      <c r="CU190" s="330"/>
      <c r="CV190" s="330"/>
      <c r="CW190" s="330"/>
      <c r="CX190" s="330"/>
      <c r="CY190" s="330"/>
      <c r="CZ190" s="330"/>
      <c r="DA190" s="334"/>
    </row>
    <row r="191" spans="1:105" x14ac:dyDescent="0.45">
      <c r="A191" s="327"/>
      <c r="B191" s="326"/>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4"/>
      <c r="AJ191" s="327"/>
      <c r="AK191" s="326"/>
      <c r="AL191" s="330"/>
      <c r="AM191" s="330"/>
      <c r="AN191" s="330"/>
      <c r="AO191" s="330"/>
      <c r="AP191" s="330"/>
      <c r="AQ191" s="330"/>
      <c r="AR191" s="330"/>
      <c r="AS191" s="330"/>
      <c r="AT191" s="330"/>
      <c r="AU191" s="330"/>
      <c r="AV191" s="330"/>
      <c r="AW191" s="330"/>
      <c r="AX191" s="330"/>
      <c r="AY191" s="330"/>
      <c r="AZ191" s="330"/>
      <c r="BA191" s="330"/>
      <c r="BB191" s="330"/>
      <c r="BC191" s="330"/>
      <c r="BD191" s="330"/>
      <c r="BE191" s="330"/>
      <c r="BF191" s="330"/>
      <c r="BG191" s="330"/>
      <c r="BH191" s="330"/>
      <c r="BI191" s="330"/>
      <c r="BJ191" s="330"/>
      <c r="BK191" s="330"/>
      <c r="BL191" s="330"/>
      <c r="BM191" s="330"/>
      <c r="BN191" s="330"/>
      <c r="BO191" s="330"/>
      <c r="BP191" s="330"/>
      <c r="BQ191" s="330"/>
      <c r="BR191" s="334"/>
      <c r="BS191" s="327"/>
      <c r="BT191" s="326"/>
      <c r="BU191" s="330"/>
      <c r="BV191" s="330"/>
      <c r="BW191" s="330"/>
      <c r="BX191" s="330"/>
      <c r="BY191" s="330"/>
      <c r="BZ191" s="330"/>
      <c r="CA191" s="330"/>
      <c r="CB191" s="330"/>
      <c r="CC191" s="330"/>
      <c r="CD191" s="330"/>
      <c r="CE191" s="330"/>
      <c r="CF191" s="330"/>
      <c r="CG191" s="330"/>
      <c r="CH191" s="330"/>
      <c r="CI191" s="330"/>
      <c r="CJ191" s="330"/>
      <c r="CK191" s="330"/>
      <c r="CL191" s="330"/>
      <c r="CM191" s="330"/>
      <c r="CN191" s="330"/>
      <c r="CO191" s="330"/>
      <c r="CP191" s="330"/>
      <c r="CQ191" s="330"/>
      <c r="CR191" s="330"/>
      <c r="CS191" s="330"/>
      <c r="CT191" s="330"/>
      <c r="CU191" s="330"/>
      <c r="CV191" s="330"/>
      <c r="CW191" s="330"/>
      <c r="CX191" s="330"/>
      <c r="CY191" s="330"/>
      <c r="CZ191" s="330"/>
      <c r="DA191" s="334"/>
    </row>
    <row r="192" spans="1:105" x14ac:dyDescent="0.45">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U192" s="330"/>
      <c r="BV192" s="330"/>
      <c r="BW192" s="330"/>
      <c r="BX192" s="330"/>
      <c r="BY192" s="330"/>
      <c r="BZ192" s="330"/>
      <c r="CA192" s="330"/>
      <c r="CB192" s="330"/>
      <c r="CC192" s="330"/>
      <c r="CD192" s="330"/>
      <c r="CE192" s="330"/>
      <c r="CF192" s="330"/>
      <c r="CG192" s="330"/>
      <c r="CH192" s="330"/>
      <c r="CI192" s="330"/>
      <c r="CJ192" s="330"/>
      <c r="CK192" s="330"/>
      <c r="CL192" s="330"/>
      <c r="CM192" s="330"/>
      <c r="CN192" s="330"/>
      <c r="CO192" s="330"/>
      <c r="CP192" s="330"/>
      <c r="CQ192" s="330"/>
      <c r="CR192" s="330"/>
      <c r="CS192" s="330"/>
      <c r="CT192" s="330"/>
      <c r="CU192" s="330"/>
      <c r="CV192" s="330"/>
      <c r="CW192" s="330"/>
      <c r="CX192" s="330"/>
      <c r="CY192" s="330"/>
      <c r="CZ192" s="330"/>
    </row>
  </sheetData>
  <mergeCells count="645">
    <mergeCell ref="B174:B176"/>
    <mergeCell ref="C174:AG176"/>
    <mergeCell ref="AK174:AK176"/>
    <mergeCell ref="AL174:BP176"/>
    <mergeCell ref="BT174:BT176"/>
    <mergeCell ref="BU174:CY176"/>
    <mergeCell ref="C169:AC169"/>
    <mergeCell ref="AL169:BL169"/>
    <mergeCell ref="BU169:CU169"/>
    <mergeCell ref="C171:AG172"/>
    <mergeCell ref="AL171:BP172"/>
    <mergeCell ref="BU171:CY172"/>
    <mergeCell ref="BY158:CB160"/>
    <mergeCell ref="CC158:CD160"/>
    <mergeCell ref="CF158:CL160"/>
    <mergeCell ref="CM158:CV160"/>
    <mergeCell ref="CW158:CX160"/>
    <mergeCell ref="C166:AG167"/>
    <mergeCell ref="AL166:BP167"/>
    <mergeCell ref="BU166:CY167"/>
    <mergeCell ref="AP158:AS160"/>
    <mergeCell ref="AT158:AU160"/>
    <mergeCell ref="AW158:BC160"/>
    <mergeCell ref="BD158:BM160"/>
    <mergeCell ref="BN158:BO160"/>
    <mergeCell ref="BT158:BX160"/>
    <mergeCell ref="CN153:CU155"/>
    <mergeCell ref="CV153:CW155"/>
    <mergeCell ref="CX153:DA155"/>
    <mergeCell ref="B158:F160"/>
    <mergeCell ref="G158:J160"/>
    <mergeCell ref="K158:L160"/>
    <mergeCell ref="N158:T160"/>
    <mergeCell ref="U158:AD160"/>
    <mergeCell ref="AE158:AF160"/>
    <mergeCell ref="AK158:AO160"/>
    <mergeCell ref="BM153:BN155"/>
    <mergeCell ref="BO153:BR155"/>
    <mergeCell ref="BS153:BS155"/>
    <mergeCell ref="BT153:BX155"/>
    <mergeCell ref="BY153:CH155"/>
    <mergeCell ref="CI153:CM155"/>
    <mergeCell ref="AF153:AI155"/>
    <mergeCell ref="AJ153:AJ155"/>
    <mergeCell ref="AK153:AO155"/>
    <mergeCell ref="AP153:AY155"/>
    <mergeCell ref="AZ153:BD155"/>
    <mergeCell ref="BE153:BL155"/>
    <mergeCell ref="A153:A155"/>
    <mergeCell ref="B153:F155"/>
    <mergeCell ref="G153:P155"/>
    <mergeCell ref="Q153:U155"/>
    <mergeCell ref="V153:AC155"/>
    <mergeCell ref="AD153:AE155"/>
    <mergeCell ref="BT150:BX152"/>
    <mergeCell ref="BY150:CH152"/>
    <mergeCell ref="CI150:CM152"/>
    <mergeCell ref="CN150:CU152"/>
    <mergeCell ref="CV150:CW152"/>
    <mergeCell ref="CX150:DA152"/>
    <mergeCell ref="AP150:AY152"/>
    <mergeCell ref="AZ150:BD152"/>
    <mergeCell ref="BE150:BL152"/>
    <mergeCell ref="BM150:BN152"/>
    <mergeCell ref="BO150:BR152"/>
    <mergeCell ref="BS150:BS152"/>
    <mergeCell ref="CX147:DA149"/>
    <mergeCell ref="A150:A152"/>
    <mergeCell ref="B150:F152"/>
    <mergeCell ref="G150:P152"/>
    <mergeCell ref="Q150:U152"/>
    <mergeCell ref="V150:AC152"/>
    <mergeCell ref="AD150:AE152"/>
    <mergeCell ref="AF150:AI152"/>
    <mergeCell ref="AJ150:AJ152"/>
    <mergeCell ref="AK150:AO152"/>
    <mergeCell ref="BS147:BS149"/>
    <mergeCell ref="BT147:BX149"/>
    <mergeCell ref="BY147:CH149"/>
    <mergeCell ref="CI147:CM149"/>
    <mergeCell ref="CN147:CU149"/>
    <mergeCell ref="CV147:CW149"/>
    <mergeCell ref="AK147:AO149"/>
    <mergeCell ref="AP147:AY149"/>
    <mergeCell ref="AZ147:BD149"/>
    <mergeCell ref="BE147:BL149"/>
    <mergeCell ref="BM147:BN149"/>
    <mergeCell ref="BO147:BR149"/>
    <mergeCell ref="CV144:CW146"/>
    <mergeCell ref="CX144:DA146"/>
    <mergeCell ref="A147:A149"/>
    <mergeCell ref="B147:F149"/>
    <mergeCell ref="G147:P149"/>
    <mergeCell ref="Q147:U149"/>
    <mergeCell ref="V147:AC149"/>
    <mergeCell ref="AD147:AE149"/>
    <mergeCell ref="AF147:AI149"/>
    <mergeCell ref="AJ147:AJ149"/>
    <mergeCell ref="BO144:BR146"/>
    <mergeCell ref="BS144:BS146"/>
    <mergeCell ref="BT144:BX146"/>
    <mergeCell ref="BY144:CH146"/>
    <mergeCell ref="CI144:CM146"/>
    <mergeCell ref="CN144:CU146"/>
    <mergeCell ref="AJ144:AJ146"/>
    <mergeCell ref="AK144:AO146"/>
    <mergeCell ref="AP144:AY146"/>
    <mergeCell ref="AZ144:BD146"/>
    <mergeCell ref="BE144:BL146"/>
    <mergeCell ref="BM144:BN146"/>
    <mergeCell ref="CN141:CU143"/>
    <mergeCell ref="CV141:CW143"/>
    <mergeCell ref="CX141:DA143"/>
    <mergeCell ref="A144:A146"/>
    <mergeCell ref="B144:F146"/>
    <mergeCell ref="G144:P146"/>
    <mergeCell ref="Q144:U146"/>
    <mergeCell ref="V144:AC146"/>
    <mergeCell ref="AD144:AE146"/>
    <mergeCell ref="AF144:AI146"/>
    <mergeCell ref="BM141:BN143"/>
    <mergeCell ref="BO141:BR143"/>
    <mergeCell ref="BS141:BS143"/>
    <mergeCell ref="BT141:BX143"/>
    <mergeCell ref="BY141:CH143"/>
    <mergeCell ref="CI141:CM143"/>
    <mergeCell ref="AF141:AI143"/>
    <mergeCell ref="AJ141:AJ143"/>
    <mergeCell ref="AK141:AO143"/>
    <mergeCell ref="AP141:AY143"/>
    <mergeCell ref="AZ141:BD143"/>
    <mergeCell ref="BE141:BL143"/>
    <mergeCell ref="A141:A143"/>
    <mergeCell ref="B141:F143"/>
    <mergeCell ref="G141:P143"/>
    <mergeCell ref="Q141:U143"/>
    <mergeCell ref="V141:AC143"/>
    <mergeCell ref="AD141:AE143"/>
    <mergeCell ref="BT138:BX140"/>
    <mergeCell ref="BY138:CH140"/>
    <mergeCell ref="CI138:CM140"/>
    <mergeCell ref="CN138:CU140"/>
    <mergeCell ref="CV138:CW140"/>
    <mergeCell ref="CX138:DA140"/>
    <mergeCell ref="AK138:AO140"/>
    <mergeCell ref="AP138:AY140"/>
    <mergeCell ref="AZ138:BD140"/>
    <mergeCell ref="BE138:BL140"/>
    <mergeCell ref="BM138:BN140"/>
    <mergeCell ref="BO138:BR140"/>
    <mergeCell ref="B138:F140"/>
    <mergeCell ref="G138:P140"/>
    <mergeCell ref="Q138:U140"/>
    <mergeCell ref="V138:AC140"/>
    <mergeCell ref="AD138:AE140"/>
    <mergeCell ref="AF138:AI140"/>
    <mergeCell ref="CT131:CT132"/>
    <mergeCell ref="CU131:CU132"/>
    <mergeCell ref="CV131:CV132"/>
    <mergeCell ref="CW131:CW132"/>
    <mergeCell ref="CX131:CX132"/>
    <mergeCell ref="X134:AH134"/>
    <mergeCell ref="BG134:BQ134"/>
    <mergeCell ref="CP134:CZ134"/>
    <mergeCell ref="CN131:CN132"/>
    <mergeCell ref="CO131:CO132"/>
    <mergeCell ref="CP131:CP132"/>
    <mergeCell ref="CQ131:CQ132"/>
    <mergeCell ref="CR131:CR132"/>
    <mergeCell ref="CS131:CS132"/>
    <mergeCell ref="CH131:CH132"/>
    <mergeCell ref="CI131:CI132"/>
    <mergeCell ref="CJ131:CJ132"/>
    <mergeCell ref="CK131:CK132"/>
    <mergeCell ref="CL131:CL132"/>
    <mergeCell ref="CM131:CM132"/>
    <mergeCell ref="CB131:CB132"/>
    <mergeCell ref="CC131:CC132"/>
    <mergeCell ref="CD131:CD132"/>
    <mergeCell ref="CE131:CE132"/>
    <mergeCell ref="CF131:CF132"/>
    <mergeCell ref="CG131:CG132"/>
    <mergeCell ref="BV131:BV132"/>
    <mergeCell ref="BW131:BW132"/>
    <mergeCell ref="BX131:BX132"/>
    <mergeCell ref="BY131:BY132"/>
    <mergeCell ref="BZ131:BZ132"/>
    <mergeCell ref="CA131:CA132"/>
    <mergeCell ref="BK131:BK132"/>
    <mergeCell ref="BL131:BL132"/>
    <mergeCell ref="BM131:BM132"/>
    <mergeCell ref="BN131:BN132"/>
    <mergeCell ref="BO131:BO132"/>
    <mergeCell ref="BU131:BU132"/>
    <mergeCell ref="BE131:BE132"/>
    <mergeCell ref="BF131:BF132"/>
    <mergeCell ref="BG131:BG132"/>
    <mergeCell ref="BH131:BH132"/>
    <mergeCell ref="BI131:BI132"/>
    <mergeCell ref="BJ131:BJ132"/>
    <mergeCell ref="AY131:AY132"/>
    <mergeCell ref="AZ131:AZ132"/>
    <mergeCell ref="BA131:BA132"/>
    <mergeCell ref="BB131:BB132"/>
    <mergeCell ref="BC131:BC132"/>
    <mergeCell ref="BD131:BD132"/>
    <mergeCell ref="AS131:AS132"/>
    <mergeCell ref="AT131:AT132"/>
    <mergeCell ref="AU131:AU132"/>
    <mergeCell ref="AV131:AV132"/>
    <mergeCell ref="AW131:AW132"/>
    <mergeCell ref="AX131:AX132"/>
    <mergeCell ref="AM131:AM132"/>
    <mergeCell ref="AN131:AN132"/>
    <mergeCell ref="AO131:AO132"/>
    <mergeCell ref="AP131:AP132"/>
    <mergeCell ref="AQ131:AQ132"/>
    <mergeCell ref="AR131:AR132"/>
    <mergeCell ref="AB131:AB132"/>
    <mergeCell ref="AC131:AC132"/>
    <mergeCell ref="AD131:AD132"/>
    <mergeCell ref="AE131:AE132"/>
    <mergeCell ref="AF131:AF132"/>
    <mergeCell ref="AL131:AL132"/>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C130:AF130"/>
    <mergeCell ref="AL130:BO130"/>
    <mergeCell ref="BU130:CX130"/>
    <mergeCell ref="C131:C132"/>
    <mergeCell ref="D131:D132"/>
    <mergeCell ref="E131:E132"/>
    <mergeCell ref="F131:F132"/>
    <mergeCell ref="G131:G132"/>
    <mergeCell ref="H131:H132"/>
    <mergeCell ref="I131:I132"/>
    <mergeCell ref="CS128:CT129"/>
    <mergeCell ref="CU128:CV129"/>
    <mergeCell ref="CW128:CX129"/>
    <mergeCell ref="P129:Q129"/>
    <mergeCell ref="AY129:AZ129"/>
    <mergeCell ref="CH129:CI129"/>
    <mergeCell ref="CC128:CF129"/>
    <mergeCell ref="CG128:CJ128"/>
    <mergeCell ref="CK128:CL129"/>
    <mergeCell ref="CM128:CN129"/>
    <mergeCell ref="CO128:CP129"/>
    <mergeCell ref="CQ128:CR129"/>
    <mergeCell ref="BH128:BI129"/>
    <mergeCell ref="BJ128:BK129"/>
    <mergeCell ref="BL128:BM129"/>
    <mergeCell ref="BN128:BO129"/>
    <mergeCell ref="BU128:BX129"/>
    <mergeCell ref="BY128:CB129"/>
    <mergeCell ref="AP128:AS129"/>
    <mergeCell ref="AT128:AW129"/>
    <mergeCell ref="AX128:BA128"/>
    <mergeCell ref="BB128:BC129"/>
    <mergeCell ref="BD128:BE129"/>
    <mergeCell ref="BF128:BG129"/>
    <mergeCell ref="W128:X129"/>
    <mergeCell ref="Y128:Z129"/>
    <mergeCell ref="AA128:AB129"/>
    <mergeCell ref="AC128:AD129"/>
    <mergeCell ref="AE128:AF129"/>
    <mergeCell ref="AL128:AO129"/>
    <mergeCell ref="C128:F129"/>
    <mergeCell ref="G128:J129"/>
    <mergeCell ref="K128:N129"/>
    <mergeCell ref="O128:R128"/>
    <mergeCell ref="S128:T129"/>
    <mergeCell ref="U128:V129"/>
    <mergeCell ref="CP125:CQ126"/>
    <mergeCell ref="C127:R127"/>
    <mergeCell ref="S127:AF127"/>
    <mergeCell ref="AL127:BA127"/>
    <mergeCell ref="BB127:BO127"/>
    <mergeCell ref="BU127:CJ127"/>
    <mergeCell ref="CK127:CX127"/>
    <mergeCell ref="BU125:BV126"/>
    <mergeCell ref="BW125:BX126"/>
    <mergeCell ref="BY125:BZ126"/>
    <mergeCell ref="CA125:CB126"/>
    <mergeCell ref="CL125:CM126"/>
    <mergeCell ref="CN125:CO126"/>
    <mergeCell ref="AL125:AM126"/>
    <mergeCell ref="AN125:AO126"/>
    <mergeCell ref="AP125:AQ126"/>
    <mergeCell ref="AR125:AS126"/>
    <mergeCell ref="BC125:BD126"/>
    <mergeCell ref="BE125:BF126"/>
    <mergeCell ref="E125:F126"/>
    <mergeCell ref="G125:H126"/>
    <mergeCell ref="I125:J126"/>
    <mergeCell ref="T125:U126"/>
    <mergeCell ref="V125:W126"/>
    <mergeCell ref="X125:Y126"/>
    <mergeCell ref="BC123:BH124"/>
    <mergeCell ref="BI123:BQ123"/>
    <mergeCell ref="BU123:CB124"/>
    <mergeCell ref="CC123:CK123"/>
    <mergeCell ref="CL123:CQ124"/>
    <mergeCell ref="CR123:CZ123"/>
    <mergeCell ref="BI124:BQ126"/>
    <mergeCell ref="CC124:CK126"/>
    <mergeCell ref="CR124:CZ126"/>
    <mergeCell ref="BG125:BH126"/>
    <mergeCell ref="C123:J124"/>
    <mergeCell ref="K123:S123"/>
    <mergeCell ref="T123:Y124"/>
    <mergeCell ref="Z123:AH123"/>
    <mergeCell ref="AL123:AS124"/>
    <mergeCell ref="AT123:BB123"/>
    <mergeCell ref="K124:S126"/>
    <mergeCell ref="Z124:AH126"/>
    <mergeCell ref="AT124:BB126"/>
    <mergeCell ref="C125:D126"/>
    <mergeCell ref="C118:P120"/>
    <mergeCell ref="R118:AH120"/>
    <mergeCell ref="AL118:AY120"/>
    <mergeCell ref="BA118:BQ120"/>
    <mergeCell ref="BU118:CH120"/>
    <mergeCell ref="CJ118:CZ120"/>
    <mergeCell ref="C114:AH116"/>
    <mergeCell ref="AL114:BQ116"/>
    <mergeCell ref="BU114:CZ116"/>
    <mergeCell ref="C117:P117"/>
    <mergeCell ref="R117:AH117"/>
    <mergeCell ref="AL117:AY117"/>
    <mergeCell ref="BA117:BQ117"/>
    <mergeCell ref="BU117:CH117"/>
    <mergeCell ref="CJ117:CZ117"/>
    <mergeCell ref="D110:AH111"/>
    <mergeCell ref="AM110:BQ111"/>
    <mergeCell ref="BV110:CZ111"/>
    <mergeCell ref="L112:Z112"/>
    <mergeCell ref="AU112:BI112"/>
    <mergeCell ref="CD112:CR112"/>
    <mergeCell ref="D105:AH106"/>
    <mergeCell ref="AM105:BQ106"/>
    <mergeCell ref="BV105:CZ106"/>
    <mergeCell ref="D107:AH109"/>
    <mergeCell ref="AM107:BQ109"/>
    <mergeCell ref="BV107:CZ109"/>
    <mergeCell ref="D103:AH103"/>
    <mergeCell ref="AM103:BQ103"/>
    <mergeCell ref="BV103:CZ103"/>
    <mergeCell ref="D104:AH104"/>
    <mergeCell ref="AM104:BQ104"/>
    <mergeCell ref="BV104:CZ104"/>
    <mergeCell ref="D100:AH100"/>
    <mergeCell ref="AM100:BQ100"/>
    <mergeCell ref="BV100:CZ100"/>
    <mergeCell ref="D101:AH102"/>
    <mergeCell ref="AM101:BQ102"/>
    <mergeCell ref="BV101:CZ102"/>
    <mergeCell ref="C96:AH97"/>
    <mergeCell ref="AL96:BQ97"/>
    <mergeCell ref="BU96:CZ97"/>
    <mergeCell ref="D98:AH99"/>
    <mergeCell ref="AM98:BQ99"/>
    <mergeCell ref="BV98:CZ99"/>
    <mergeCell ref="C75:AH93"/>
    <mergeCell ref="AL75:BQ93"/>
    <mergeCell ref="BU75:CZ93"/>
    <mergeCell ref="J94:AA95"/>
    <mergeCell ref="AS94:BJ95"/>
    <mergeCell ref="CB94:CS95"/>
    <mergeCell ref="X69:AH69"/>
    <mergeCell ref="BG69:BQ69"/>
    <mergeCell ref="CP69:CZ69"/>
    <mergeCell ref="C73:AH74"/>
    <mergeCell ref="AL73:BQ74"/>
    <mergeCell ref="BU73:CZ74"/>
    <mergeCell ref="C64:AH66"/>
    <mergeCell ref="AL64:BQ66"/>
    <mergeCell ref="BU64:CZ66"/>
    <mergeCell ref="C67:D68"/>
    <mergeCell ref="E67:AH68"/>
    <mergeCell ref="AL67:AM68"/>
    <mergeCell ref="AN67:BQ68"/>
    <mergeCell ref="BU67:BV68"/>
    <mergeCell ref="BW67:CZ68"/>
    <mergeCell ref="C57:AH59"/>
    <mergeCell ref="AL57:BQ59"/>
    <mergeCell ref="BU57:CZ59"/>
    <mergeCell ref="C60:D61"/>
    <mergeCell ref="E60:AH61"/>
    <mergeCell ref="AL60:AM61"/>
    <mergeCell ref="AN60:BQ61"/>
    <mergeCell ref="BU60:BV61"/>
    <mergeCell ref="BW60:CZ61"/>
    <mergeCell ref="CH55:CK56"/>
    <mergeCell ref="CL55:CN56"/>
    <mergeCell ref="CO55:CO56"/>
    <mergeCell ref="CP55:CT56"/>
    <mergeCell ref="CU55:CU56"/>
    <mergeCell ref="CV55:CZ56"/>
    <mergeCell ref="BF55:BF56"/>
    <mergeCell ref="BG55:BK56"/>
    <mergeCell ref="BL55:BL56"/>
    <mergeCell ref="BM55:BQ56"/>
    <mergeCell ref="BU55:BX56"/>
    <mergeCell ref="BY55:CG56"/>
    <mergeCell ref="AC55:AC56"/>
    <mergeCell ref="AD55:AH56"/>
    <mergeCell ref="AL55:AO56"/>
    <mergeCell ref="AP55:AX56"/>
    <mergeCell ref="AY55:BB56"/>
    <mergeCell ref="BC55:BE56"/>
    <mergeCell ref="C55:F56"/>
    <mergeCell ref="G55:O56"/>
    <mergeCell ref="P55:S56"/>
    <mergeCell ref="T55:V56"/>
    <mergeCell ref="W55:W56"/>
    <mergeCell ref="X55:AB56"/>
    <mergeCell ref="BY52:CL53"/>
    <mergeCell ref="CM52:CP53"/>
    <mergeCell ref="CQ52:CZ53"/>
    <mergeCell ref="C54:F54"/>
    <mergeCell ref="G54:O54"/>
    <mergeCell ref="AL54:AO54"/>
    <mergeCell ref="AP54:AX54"/>
    <mergeCell ref="BU54:BX54"/>
    <mergeCell ref="BY54:CG54"/>
    <mergeCell ref="CI50:CZ51"/>
    <mergeCell ref="C52:F53"/>
    <mergeCell ref="G52:T53"/>
    <mergeCell ref="U52:X53"/>
    <mergeCell ref="Y52:AH53"/>
    <mergeCell ref="AL52:AO53"/>
    <mergeCell ref="AP52:BC53"/>
    <mergeCell ref="BD52:BG53"/>
    <mergeCell ref="BH52:BQ53"/>
    <mergeCell ref="BU52:BX53"/>
    <mergeCell ref="AZ50:BQ51"/>
    <mergeCell ref="BU50:BX51"/>
    <mergeCell ref="BY50:BZ51"/>
    <mergeCell ref="CA50:CA51"/>
    <mergeCell ref="CB50:CD51"/>
    <mergeCell ref="CE50:CH51"/>
    <mergeCell ref="Q50:AH51"/>
    <mergeCell ref="AL50:AO51"/>
    <mergeCell ref="AP50:AQ51"/>
    <mergeCell ref="AR50:AR51"/>
    <mergeCell ref="AS50:AU51"/>
    <mergeCell ref="AV50:AY51"/>
    <mergeCell ref="CE46:CG47"/>
    <mergeCell ref="CH46:CH47"/>
    <mergeCell ref="CI46:CK47"/>
    <mergeCell ref="CL46:CO47"/>
    <mergeCell ref="CP46:CZ47"/>
    <mergeCell ref="C50:F51"/>
    <mergeCell ref="G50:H51"/>
    <mergeCell ref="I50:I51"/>
    <mergeCell ref="J50:L51"/>
    <mergeCell ref="M50:P51"/>
    <mergeCell ref="AZ46:BB47"/>
    <mergeCell ref="BC46:BF47"/>
    <mergeCell ref="BG46:BQ47"/>
    <mergeCell ref="BW46:CA47"/>
    <mergeCell ref="CB46:CC47"/>
    <mergeCell ref="CD46:CD47"/>
    <mergeCell ref="P46:P47"/>
    <mergeCell ref="Q46:S47"/>
    <mergeCell ref="T46:W47"/>
    <mergeCell ref="X46:AH47"/>
    <mergeCell ref="AN46:AR47"/>
    <mergeCell ref="AS46:AT47"/>
    <mergeCell ref="CK43:CO43"/>
    <mergeCell ref="CP43:CZ43"/>
    <mergeCell ref="S44:W45"/>
    <mergeCell ref="X44:AH45"/>
    <mergeCell ref="BB44:BF45"/>
    <mergeCell ref="BG44:BQ45"/>
    <mergeCell ref="CK44:CO45"/>
    <mergeCell ref="CP44:CZ45"/>
    <mergeCell ref="CE41:CG42"/>
    <mergeCell ref="CH41:CI42"/>
    <mergeCell ref="CJ41:CZ42"/>
    <mergeCell ref="E43:I45"/>
    <mergeCell ref="J43:R45"/>
    <mergeCell ref="S43:W43"/>
    <mergeCell ref="X43:AH43"/>
    <mergeCell ref="AN43:AR45"/>
    <mergeCell ref="AS43:BA45"/>
    <mergeCell ref="BB43:BF43"/>
    <mergeCell ref="AY41:AZ42"/>
    <mergeCell ref="BA41:BQ42"/>
    <mergeCell ref="BU41:BV47"/>
    <mergeCell ref="BW41:CA42"/>
    <mergeCell ref="CB41:CC42"/>
    <mergeCell ref="CD41:CD42"/>
    <mergeCell ref="BG43:BQ43"/>
    <mergeCell ref="BW43:CA45"/>
    <mergeCell ref="CB43:CJ45"/>
    <mergeCell ref="AY46:AY47"/>
    <mergeCell ref="R41:AH42"/>
    <mergeCell ref="AL41:AM47"/>
    <mergeCell ref="AN41:AR42"/>
    <mergeCell ref="AS41:AT42"/>
    <mergeCell ref="AU41:AU42"/>
    <mergeCell ref="AV41:AX42"/>
    <mergeCell ref="AU46:AU47"/>
    <mergeCell ref="AV46:AX47"/>
    <mergeCell ref="C41:D47"/>
    <mergeCell ref="E41:I42"/>
    <mergeCell ref="J41:K42"/>
    <mergeCell ref="L41:L42"/>
    <mergeCell ref="M41:O42"/>
    <mergeCell ref="P41:Q42"/>
    <mergeCell ref="E46:I47"/>
    <mergeCell ref="J46:K47"/>
    <mergeCell ref="L46:L47"/>
    <mergeCell ref="M46:O47"/>
    <mergeCell ref="BB38:BF39"/>
    <mergeCell ref="BG38:BQ39"/>
    <mergeCell ref="BU38:BY39"/>
    <mergeCell ref="BZ38:CJ39"/>
    <mergeCell ref="CK38:CO39"/>
    <mergeCell ref="CP38:CZ39"/>
    <mergeCell ref="C38:G39"/>
    <mergeCell ref="H38:R39"/>
    <mergeCell ref="S38:W39"/>
    <mergeCell ref="X38:AH39"/>
    <mergeCell ref="AL38:AP39"/>
    <mergeCell ref="AQ38:BA39"/>
    <mergeCell ref="C36:F37"/>
    <mergeCell ref="G36:AH37"/>
    <mergeCell ref="AL36:AO37"/>
    <mergeCell ref="AP36:BQ37"/>
    <mergeCell ref="BU36:BX37"/>
    <mergeCell ref="BY36:CZ37"/>
    <mergeCell ref="C33:AH33"/>
    <mergeCell ref="AL33:BQ33"/>
    <mergeCell ref="BU33:CZ33"/>
    <mergeCell ref="C34:F35"/>
    <mergeCell ref="G34:AH35"/>
    <mergeCell ref="AL34:AO35"/>
    <mergeCell ref="AP34:BQ35"/>
    <mergeCell ref="BU34:BX35"/>
    <mergeCell ref="BY34:CZ35"/>
    <mergeCell ref="CA29:CA30"/>
    <mergeCell ref="CB29:CD30"/>
    <mergeCell ref="CE29:CE30"/>
    <mergeCell ref="CF29:CH30"/>
    <mergeCell ref="CI29:CL30"/>
    <mergeCell ref="CM29:CZ30"/>
    <mergeCell ref="AV29:AV30"/>
    <mergeCell ref="AW29:AY30"/>
    <mergeCell ref="AZ29:BC30"/>
    <mergeCell ref="BD29:BQ30"/>
    <mergeCell ref="BU29:BX30"/>
    <mergeCell ref="BY29:BZ30"/>
    <mergeCell ref="Q29:T30"/>
    <mergeCell ref="U29:AH30"/>
    <mergeCell ref="AL29:AO30"/>
    <mergeCell ref="AP29:AQ30"/>
    <mergeCell ref="AR29:AR30"/>
    <mergeCell ref="AS29:AU30"/>
    <mergeCell ref="C29:F30"/>
    <mergeCell ref="G29:H30"/>
    <mergeCell ref="I29:I30"/>
    <mergeCell ref="J29:L30"/>
    <mergeCell ref="M29:M30"/>
    <mergeCell ref="N29:P30"/>
    <mergeCell ref="BY26:CZ26"/>
    <mergeCell ref="C27:F28"/>
    <mergeCell ref="G27:AH28"/>
    <mergeCell ref="AL27:AO28"/>
    <mergeCell ref="AP27:BQ28"/>
    <mergeCell ref="BU27:BX28"/>
    <mergeCell ref="BY27:CZ28"/>
    <mergeCell ref="BY24:BZ25"/>
    <mergeCell ref="CA24:CA25"/>
    <mergeCell ref="CB24:CD25"/>
    <mergeCell ref="CE24:CF25"/>
    <mergeCell ref="CG24:CZ25"/>
    <mergeCell ref="C26:F26"/>
    <mergeCell ref="G26:AH26"/>
    <mergeCell ref="AL26:AO26"/>
    <mergeCell ref="AP26:BQ26"/>
    <mergeCell ref="BU26:BX26"/>
    <mergeCell ref="AP24:AQ25"/>
    <mergeCell ref="AR24:AR25"/>
    <mergeCell ref="AS24:AU25"/>
    <mergeCell ref="AV24:AW25"/>
    <mergeCell ref="AX24:BQ25"/>
    <mergeCell ref="BU24:BX25"/>
    <mergeCell ref="C23:AH23"/>
    <mergeCell ref="AL23:BQ23"/>
    <mergeCell ref="BU23:CZ23"/>
    <mergeCell ref="C24:F25"/>
    <mergeCell ref="G24:H25"/>
    <mergeCell ref="I24:I25"/>
    <mergeCell ref="J24:L25"/>
    <mergeCell ref="M24:N25"/>
    <mergeCell ref="O24:AH25"/>
    <mergeCell ref="AL24:AO25"/>
    <mergeCell ref="C16:AH16"/>
    <mergeCell ref="AL16:BQ16"/>
    <mergeCell ref="BU16:CZ16"/>
    <mergeCell ref="C17:AH18"/>
    <mergeCell ref="AL17:BQ18"/>
    <mergeCell ref="BU17:CZ18"/>
    <mergeCell ref="B13:AG13"/>
    <mergeCell ref="AK13:BP13"/>
    <mergeCell ref="BT13:CY13"/>
    <mergeCell ref="B14:AG14"/>
    <mergeCell ref="AK14:BP14"/>
    <mergeCell ref="BT14:CY14"/>
    <mergeCell ref="BM9:BN9"/>
    <mergeCell ref="BP9:BQ9"/>
    <mergeCell ref="CQ9:CR9"/>
    <mergeCell ref="CS9:CT9"/>
    <mergeCell ref="CV9:CW9"/>
    <mergeCell ref="CY9:CZ9"/>
    <mergeCell ref="Y9:Z9"/>
    <mergeCell ref="AA9:AB9"/>
    <mergeCell ref="AD9:AE9"/>
    <mergeCell ref="AG9:AH9"/>
    <mergeCell ref="BH9:BI9"/>
    <mergeCell ref="BJ9:BK9"/>
    <mergeCell ref="A1:AI4"/>
    <mergeCell ref="AJ1:BR4"/>
    <mergeCell ref="BS1:DA4"/>
    <mergeCell ref="X7:AH7"/>
    <mergeCell ref="BG7:BQ7"/>
    <mergeCell ref="CP7:CZ7"/>
  </mergeCells>
  <phoneticPr fontId="3"/>
  <dataValidations count="1">
    <dataValidation type="list" allowBlank="1" showInputMessage="1" showErrorMessage="1" sqref="BM141:BN155 AD141:AE155 CV141:CW155">
      <formula1>"EV,PHV,FCV"</formula1>
    </dataValidation>
  </dataValidations>
  <hyperlinks>
    <hyperlink ref="C169" r:id="rId1"/>
    <hyperlink ref="AL169" r:id="rId2"/>
    <hyperlink ref="BU169" r:id="rId3"/>
    <hyperlink ref="BD29" r:id="rId4"/>
    <hyperlink ref="CP46" r:id="rId5" display="tokyotaro@××.co.jp"/>
  </hyperlinks>
  <printOptions horizontalCentered="1"/>
  <pageMargins left="0.39370078740157483" right="0.39370078740157483" top="0.39370078740157483" bottom="0.23622047244094491" header="0.31496062992125984" footer="7.874015748031496E-2"/>
  <pageSetup paperSize="9" orientation="portrait" r:id="rId6"/>
  <rowBreaks count="2" manualBreakCount="2">
    <brk id="68" max="104" man="1"/>
    <brk id="133" max="34" man="1"/>
  </rowBreaks>
  <colBreaks count="2" manualBreakCount="2">
    <brk id="35" min="5" max="183" man="1"/>
    <brk id="70" min="5" max="183" man="1"/>
  </colBreaks>
  <drawing r:id="rId7"/>
  <legacyDrawing r:id="rId8"/>
  <mc:AlternateContent xmlns:mc="http://schemas.openxmlformats.org/markup-compatibility/2006">
    <mc:Choice Requires="x14">
      <controls>
        <mc:AlternateContent xmlns:mc="http://schemas.openxmlformats.org/markup-compatibility/2006">
          <mc:Choice Requires="x14">
            <control shapeId="1025" r:id="rId9" name="Check Box 1">
              <controlPr defaultSize="0" autoFill="0" autoLine="0" autoPict="0">
                <anchor moveWithCells="1">
                  <from>
                    <xdr:col>2</xdr:col>
                    <xdr:colOff>38100</xdr:colOff>
                    <xdr:row>127</xdr:row>
                    <xdr:rowOff>60960</xdr:rowOff>
                  </from>
                  <to>
                    <xdr:col>3</xdr:col>
                    <xdr:colOff>99060</xdr:colOff>
                    <xdr:row>128</xdr:row>
                    <xdr:rowOff>121920</xdr:rowOff>
                  </to>
                </anchor>
              </controlPr>
            </control>
          </mc:Choice>
        </mc:AlternateContent>
        <mc:AlternateContent xmlns:mc="http://schemas.openxmlformats.org/markup-compatibility/2006">
          <mc:Choice Requires="x14">
            <control shapeId="1026" r:id="rId10" name="Check Box 2">
              <controlPr defaultSize="0" autoFill="0" autoLine="0" autoPict="0">
                <anchor moveWithCells="1">
                  <from>
                    <xdr:col>6</xdr:col>
                    <xdr:colOff>45720</xdr:colOff>
                    <xdr:row>127</xdr:row>
                    <xdr:rowOff>60960</xdr:rowOff>
                  </from>
                  <to>
                    <xdr:col>7</xdr:col>
                    <xdr:colOff>106680</xdr:colOff>
                    <xdr:row>129</xdr:row>
                    <xdr:rowOff>7620</xdr:rowOff>
                  </to>
                </anchor>
              </controlPr>
            </control>
          </mc:Choice>
        </mc:AlternateContent>
        <mc:AlternateContent xmlns:mc="http://schemas.openxmlformats.org/markup-compatibility/2006">
          <mc:Choice Requires="x14">
            <control shapeId="1027" r:id="rId11" name="Check Box 3">
              <controlPr defaultSize="0" autoFill="0" autoLine="0" autoPict="0">
                <anchor moveWithCells="1">
                  <from>
                    <xdr:col>10</xdr:col>
                    <xdr:colOff>38100</xdr:colOff>
                    <xdr:row>127</xdr:row>
                    <xdr:rowOff>45720</xdr:rowOff>
                  </from>
                  <to>
                    <xdr:col>11</xdr:col>
                    <xdr:colOff>99060</xdr:colOff>
                    <xdr:row>128</xdr:row>
                    <xdr:rowOff>121920</xdr:rowOff>
                  </to>
                </anchor>
              </controlPr>
            </control>
          </mc:Choice>
        </mc:AlternateContent>
        <mc:AlternateContent xmlns:mc="http://schemas.openxmlformats.org/markup-compatibility/2006">
          <mc:Choice Requires="x14">
            <control shapeId="1028" r:id="rId12" name="Check Box 4">
              <controlPr defaultSize="0" autoFill="0" autoLine="0" autoPict="0">
                <anchor moveWithCells="1">
                  <from>
                    <xdr:col>2</xdr:col>
                    <xdr:colOff>99060</xdr:colOff>
                    <xdr:row>66</xdr:row>
                    <xdr:rowOff>30480</xdr:rowOff>
                  </from>
                  <to>
                    <xdr:col>3</xdr:col>
                    <xdr:colOff>152400</xdr:colOff>
                    <xdr:row>67</xdr:row>
                    <xdr:rowOff>198120</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2</xdr:col>
                    <xdr:colOff>99060</xdr:colOff>
                    <xdr:row>59</xdr:row>
                    <xdr:rowOff>60960</xdr:rowOff>
                  </from>
                  <to>
                    <xdr:col>3</xdr:col>
                    <xdr:colOff>152400</xdr:colOff>
                    <xdr:row>60</xdr:row>
                    <xdr:rowOff>137160</xdr:rowOff>
                  </to>
                </anchor>
              </controlPr>
            </control>
          </mc:Choice>
        </mc:AlternateContent>
        <mc:AlternateContent xmlns:mc="http://schemas.openxmlformats.org/markup-compatibility/2006">
          <mc:Choice Requires="x14">
            <control shapeId="1030" r:id="rId14" name="Check Box 6">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031" r:id="rId15" name="Check Box 7">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032" r:id="rId16" name="Check Box 8">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34" r:id="rId18" name="Check Box 10">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35" r:id="rId19" name="Check Box 11">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36" r:id="rId20" name="Check Box 12">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037" r:id="rId21" name="Check Box 13">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038" r:id="rId22" name="Check Box 14">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039" r:id="rId23" name="Check Box 15">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40" r:id="rId24" name="Check Box 16">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41" r:id="rId25" name="Check Box 17">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42" r:id="rId26" name="Check Box 18">
              <controlPr defaultSize="0" autoFill="0" autoLine="0" autoPict="0">
                <anchor moveWithCells="1">
                  <from>
                    <xdr:col>2</xdr:col>
                    <xdr:colOff>7620</xdr:colOff>
                    <xdr:row>103</xdr:row>
                    <xdr:rowOff>121920</xdr:rowOff>
                  </from>
                  <to>
                    <xdr:col>3</xdr:col>
                    <xdr:colOff>68580</xdr:colOff>
                    <xdr:row>105</xdr:row>
                    <xdr:rowOff>22860</xdr:rowOff>
                  </to>
                </anchor>
              </controlPr>
            </control>
          </mc:Choice>
        </mc:AlternateContent>
        <mc:AlternateContent xmlns:mc="http://schemas.openxmlformats.org/markup-compatibility/2006">
          <mc:Choice Requires="x14">
            <control shapeId="1043" r:id="rId27" name="Check Box 19">
              <controlPr defaultSize="0" autoFill="0" autoLine="0" autoPict="0">
                <anchor moveWithCells="1">
                  <from>
                    <xdr:col>2</xdr:col>
                    <xdr:colOff>7620</xdr:colOff>
                    <xdr:row>101</xdr:row>
                    <xdr:rowOff>114300</xdr:rowOff>
                  </from>
                  <to>
                    <xdr:col>3</xdr:col>
                    <xdr:colOff>68580</xdr:colOff>
                    <xdr:row>103</xdr:row>
                    <xdr:rowOff>30480</xdr:rowOff>
                  </to>
                </anchor>
              </controlPr>
            </control>
          </mc:Choice>
        </mc:AlternateContent>
        <mc:AlternateContent xmlns:mc="http://schemas.openxmlformats.org/markup-compatibility/2006">
          <mc:Choice Requires="x14">
            <control shapeId="1044" r:id="rId28" name="Check Box 20">
              <controlPr defaultSize="0" autoFill="0" autoLine="0" autoPict="0">
                <anchor moveWithCells="1">
                  <from>
                    <xdr:col>2</xdr:col>
                    <xdr:colOff>7620</xdr:colOff>
                    <xdr:row>98</xdr:row>
                    <xdr:rowOff>114300</xdr:rowOff>
                  </from>
                  <to>
                    <xdr:col>3</xdr:col>
                    <xdr:colOff>68580</xdr:colOff>
                    <xdr:row>100</xdr:row>
                    <xdr:rowOff>45720</xdr:rowOff>
                  </to>
                </anchor>
              </controlPr>
            </control>
          </mc:Choice>
        </mc:AlternateContent>
        <mc:AlternateContent xmlns:mc="http://schemas.openxmlformats.org/markup-compatibility/2006">
          <mc:Choice Requires="x14">
            <control shapeId="1045" r:id="rId29" name="Check Box 21">
              <controlPr defaultSize="0" autoFill="0" autoLine="0" autoPict="0">
                <anchor moveWithCells="1">
                  <from>
                    <xdr:col>1</xdr:col>
                    <xdr:colOff>167640</xdr:colOff>
                    <xdr:row>96</xdr:row>
                    <xdr:rowOff>137160</xdr:rowOff>
                  </from>
                  <to>
                    <xdr:col>3</xdr:col>
                    <xdr:colOff>60960</xdr:colOff>
                    <xdr:row>98</xdr:row>
                    <xdr:rowOff>53340</xdr:rowOff>
                  </to>
                </anchor>
              </controlPr>
            </control>
          </mc:Choice>
        </mc:AlternateContent>
        <mc:AlternateContent xmlns:mc="http://schemas.openxmlformats.org/markup-compatibility/2006">
          <mc:Choice Requires="x14">
            <control shapeId="1046" r:id="rId30" name="Check Box 22">
              <controlPr defaultSize="0" autoFill="0" autoLine="0" autoPict="0">
                <anchor moveWithCells="1">
                  <from>
                    <xdr:col>8</xdr:col>
                    <xdr:colOff>137160</xdr:colOff>
                    <xdr:row>92</xdr:row>
                    <xdr:rowOff>137160</xdr:rowOff>
                  </from>
                  <to>
                    <xdr:col>10</xdr:col>
                    <xdr:colOff>22860</xdr:colOff>
                    <xdr:row>94</xdr:row>
                    <xdr:rowOff>30480</xdr:rowOff>
                  </to>
                </anchor>
              </controlPr>
            </control>
          </mc:Choice>
        </mc:AlternateContent>
        <mc:AlternateContent xmlns:mc="http://schemas.openxmlformats.org/markup-compatibility/2006">
          <mc:Choice Requires="x14">
            <control shapeId="1047" r:id="rId31" name="Check Box 23">
              <controlPr defaultSize="0" autoFill="0" autoLine="0" autoPict="0">
                <anchor moveWithCells="1">
                  <from>
                    <xdr:col>2</xdr:col>
                    <xdr:colOff>7620</xdr:colOff>
                    <xdr:row>105</xdr:row>
                    <xdr:rowOff>121920</xdr:rowOff>
                  </from>
                  <to>
                    <xdr:col>3</xdr:col>
                    <xdr:colOff>60960</xdr:colOff>
                    <xdr:row>107</xdr:row>
                    <xdr:rowOff>45720</xdr:rowOff>
                  </to>
                </anchor>
              </controlPr>
            </control>
          </mc:Choice>
        </mc:AlternateContent>
        <mc:AlternateContent xmlns:mc="http://schemas.openxmlformats.org/markup-compatibility/2006">
          <mc:Choice Requires="x14">
            <control shapeId="1048" r:id="rId32" name="Check Box 24">
              <controlPr defaultSize="0" autoFill="0" autoLine="0" autoPict="0">
                <anchor moveWithCells="1">
                  <from>
                    <xdr:col>2</xdr:col>
                    <xdr:colOff>7620</xdr:colOff>
                    <xdr:row>100</xdr:row>
                    <xdr:rowOff>15240</xdr:rowOff>
                  </from>
                  <to>
                    <xdr:col>3</xdr:col>
                    <xdr:colOff>68580</xdr:colOff>
                    <xdr:row>101</xdr:row>
                    <xdr:rowOff>91440</xdr:rowOff>
                  </to>
                </anchor>
              </controlPr>
            </control>
          </mc:Choice>
        </mc:AlternateContent>
        <mc:AlternateContent xmlns:mc="http://schemas.openxmlformats.org/markup-compatibility/2006">
          <mc:Choice Requires="x14">
            <control shapeId="1049" r:id="rId33" name="Check Box 25">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050" r:id="rId34" name="Check Box 26">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051" r:id="rId35" name="Check Box 27">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052" r:id="rId36" name="Check Box 28">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53" r:id="rId37" name="Check Box 29">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54" r:id="rId38" name="Check Box 30">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55" r:id="rId39" name="Check Box 31">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56" r:id="rId40" name="Check Box 32">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57" r:id="rId41" name="Check Box 33">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58" r:id="rId42" name="Check Box 34">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59" r:id="rId43" name="Check Box 35">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60" r:id="rId44" name="Check Box 36">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61" r:id="rId45" name="Check Box 37">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62" r:id="rId46" name="Check Box 38">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63" r:id="rId47" name="Check Box 39">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64" r:id="rId48" name="Check Box 40">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65" r:id="rId49" name="Check Box 41">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66" r:id="rId50" name="Check Box 42">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67" r:id="rId51" name="Check Box 43">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68" r:id="rId52" name="Check Box 44">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69" r:id="rId53" name="Check Box 45">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70" r:id="rId54" name="Check Box 46">
              <controlPr defaultSize="0" autoFill="0" autoLine="0" autoPict="0">
                <anchor moveWithCells="1">
                  <from>
                    <xdr:col>2</xdr:col>
                    <xdr:colOff>7620</xdr:colOff>
                    <xdr:row>108</xdr:row>
                    <xdr:rowOff>114300</xdr:rowOff>
                  </from>
                  <to>
                    <xdr:col>3</xdr:col>
                    <xdr:colOff>68580</xdr:colOff>
                    <xdr:row>110</xdr:row>
                    <xdr:rowOff>45720</xdr:rowOff>
                  </to>
                </anchor>
              </controlPr>
            </control>
          </mc:Choice>
        </mc:AlternateContent>
        <mc:AlternateContent xmlns:mc="http://schemas.openxmlformats.org/markup-compatibility/2006">
          <mc:Choice Requires="x14">
            <control shapeId="1071" r:id="rId55" name="Check Box 47">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072" r:id="rId56" name="Check Box 48">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073" r:id="rId57" name="Check Box 49">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074" r:id="rId58" name="Check Box 50">
              <controlPr defaultSize="0" autoFill="0" autoLine="0" autoPict="0">
                <anchor moveWithCells="1">
                  <from>
                    <xdr:col>37</xdr:col>
                    <xdr:colOff>99060</xdr:colOff>
                    <xdr:row>66</xdr:row>
                    <xdr:rowOff>30480</xdr:rowOff>
                  </from>
                  <to>
                    <xdr:col>38</xdr:col>
                    <xdr:colOff>152400</xdr:colOff>
                    <xdr:row>67</xdr:row>
                    <xdr:rowOff>198120</xdr:rowOff>
                  </to>
                </anchor>
              </controlPr>
            </control>
          </mc:Choice>
        </mc:AlternateContent>
        <mc:AlternateContent xmlns:mc="http://schemas.openxmlformats.org/markup-compatibility/2006">
          <mc:Choice Requires="x14">
            <control shapeId="1075" r:id="rId59" name="Check Box 51">
              <controlPr defaultSize="0" autoFill="0" autoLine="0" autoPict="0">
                <anchor moveWithCells="1">
                  <from>
                    <xdr:col>37</xdr:col>
                    <xdr:colOff>99060</xdr:colOff>
                    <xdr:row>59</xdr:row>
                    <xdr:rowOff>60960</xdr:rowOff>
                  </from>
                  <to>
                    <xdr:col>38</xdr:col>
                    <xdr:colOff>152400</xdr:colOff>
                    <xdr:row>60</xdr:row>
                    <xdr:rowOff>137160</xdr:rowOff>
                  </to>
                </anchor>
              </controlPr>
            </control>
          </mc:Choice>
        </mc:AlternateContent>
        <mc:AlternateContent xmlns:mc="http://schemas.openxmlformats.org/markup-compatibility/2006">
          <mc:Choice Requires="x14">
            <control shapeId="1076" r:id="rId60" name="Check Box 52">
              <controlPr defaultSize="0" autoFill="0" autoLine="0" autoPict="0">
                <anchor moveWithCells="1">
                  <from>
                    <xdr:col>37</xdr:col>
                    <xdr:colOff>7620</xdr:colOff>
                    <xdr:row>103</xdr:row>
                    <xdr:rowOff>121920</xdr:rowOff>
                  </from>
                  <to>
                    <xdr:col>38</xdr:col>
                    <xdr:colOff>68580</xdr:colOff>
                    <xdr:row>105</xdr:row>
                    <xdr:rowOff>22860</xdr:rowOff>
                  </to>
                </anchor>
              </controlPr>
            </control>
          </mc:Choice>
        </mc:AlternateContent>
        <mc:AlternateContent xmlns:mc="http://schemas.openxmlformats.org/markup-compatibility/2006">
          <mc:Choice Requires="x14">
            <control shapeId="1077" r:id="rId61" name="Check Box 53">
              <controlPr defaultSize="0" autoFill="0" autoLine="0" autoPict="0">
                <anchor moveWithCells="1">
                  <from>
                    <xdr:col>37</xdr:col>
                    <xdr:colOff>7620</xdr:colOff>
                    <xdr:row>101</xdr:row>
                    <xdr:rowOff>114300</xdr:rowOff>
                  </from>
                  <to>
                    <xdr:col>38</xdr:col>
                    <xdr:colOff>68580</xdr:colOff>
                    <xdr:row>103</xdr:row>
                    <xdr:rowOff>30480</xdr:rowOff>
                  </to>
                </anchor>
              </controlPr>
            </control>
          </mc:Choice>
        </mc:AlternateContent>
        <mc:AlternateContent xmlns:mc="http://schemas.openxmlformats.org/markup-compatibility/2006">
          <mc:Choice Requires="x14">
            <control shapeId="1078" r:id="rId62" name="Check Box 54">
              <controlPr defaultSize="0" autoFill="0" autoLine="0" autoPict="0">
                <anchor moveWithCells="1">
                  <from>
                    <xdr:col>37</xdr:col>
                    <xdr:colOff>7620</xdr:colOff>
                    <xdr:row>98</xdr:row>
                    <xdr:rowOff>114300</xdr:rowOff>
                  </from>
                  <to>
                    <xdr:col>38</xdr:col>
                    <xdr:colOff>68580</xdr:colOff>
                    <xdr:row>100</xdr:row>
                    <xdr:rowOff>45720</xdr:rowOff>
                  </to>
                </anchor>
              </controlPr>
            </control>
          </mc:Choice>
        </mc:AlternateContent>
        <mc:AlternateContent xmlns:mc="http://schemas.openxmlformats.org/markup-compatibility/2006">
          <mc:Choice Requires="x14">
            <control shapeId="1079" r:id="rId63" name="Check Box 55">
              <controlPr defaultSize="0" autoFill="0" autoLine="0" autoPict="0">
                <anchor moveWithCells="1">
                  <from>
                    <xdr:col>36</xdr:col>
                    <xdr:colOff>167640</xdr:colOff>
                    <xdr:row>96</xdr:row>
                    <xdr:rowOff>137160</xdr:rowOff>
                  </from>
                  <to>
                    <xdr:col>38</xdr:col>
                    <xdr:colOff>60960</xdr:colOff>
                    <xdr:row>98</xdr:row>
                    <xdr:rowOff>53340</xdr:rowOff>
                  </to>
                </anchor>
              </controlPr>
            </control>
          </mc:Choice>
        </mc:AlternateContent>
        <mc:AlternateContent xmlns:mc="http://schemas.openxmlformats.org/markup-compatibility/2006">
          <mc:Choice Requires="x14">
            <control shapeId="1080" r:id="rId64" name="Check Box 56">
              <controlPr defaultSize="0" autoFill="0" autoLine="0" autoPict="0">
                <anchor moveWithCells="1">
                  <from>
                    <xdr:col>43</xdr:col>
                    <xdr:colOff>137160</xdr:colOff>
                    <xdr:row>92</xdr:row>
                    <xdr:rowOff>137160</xdr:rowOff>
                  </from>
                  <to>
                    <xdr:col>45</xdr:col>
                    <xdr:colOff>22860</xdr:colOff>
                    <xdr:row>94</xdr:row>
                    <xdr:rowOff>30480</xdr:rowOff>
                  </to>
                </anchor>
              </controlPr>
            </control>
          </mc:Choice>
        </mc:AlternateContent>
        <mc:AlternateContent xmlns:mc="http://schemas.openxmlformats.org/markup-compatibility/2006">
          <mc:Choice Requires="x14">
            <control shapeId="1081" r:id="rId65" name="Check Box 57">
              <controlPr defaultSize="0" autoFill="0" autoLine="0" autoPict="0">
                <anchor moveWithCells="1">
                  <from>
                    <xdr:col>37</xdr:col>
                    <xdr:colOff>7620</xdr:colOff>
                    <xdr:row>105</xdr:row>
                    <xdr:rowOff>121920</xdr:rowOff>
                  </from>
                  <to>
                    <xdr:col>38</xdr:col>
                    <xdr:colOff>60960</xdr:colOff>
                    <xdr:row>107</xdr:row>
                    <xdr:rowOff>45720</xdr:rowOff>
                  </to>
                </anchor>
              </controlPr>
            </control>
          </mc:Choice>
        </mc:AlternateContent>
        <mc:AlternateContent xmlns:mc="http://schemas.openxmlformats.org/markup-compatibility/2006">
          <mc:Choice Requires="x14">
            <control shapeId="1082" r:id="rId66" name="Check Box 58">
              <controlPr defaultSize="0" autoFill="0" autoLine="0" autoPict="0">
                <anchor moveWithCells="1">
                  <from>
                    <xdr:col>37</xdr:col>
                    <xdr:colOff>7620</xdr:colOff>
                    <xdr:row>100</xdr:row>
                    <xdr:rowOff>15240</xdr:rowOff>
                  </from>
                  <to>
                    <xdr:col>38</xdr:col>
                    <xdr:colOff>68580</xdr:colOff>
                    <xdr:row>101</xdr:row>
                    <xdr:rowOff>91440</xdr:rowOff>
                  </to>
                </anchor>
              </controlPr>
            </control>
          </mc:Choice>
        </mc:AlternateContent>
        <mc:AlternateContent xmlns:mc="http://schemas.openxmlformats.org/markup-compatibility/2006">
          <mc:Choice Requires="x14">
            <control shapeId="1083" r:id="rId67" name="Check Box 59">
              <controlPr defaultSize="0" autoFill="0" autoLine="0" autoPict="0">
                <anchor moveWithCells="1">
                  <from>
                    <xdr:col>37</xdr:col>
                    <xdr:colOff>7620</xdr:colOff>
                    <xdr:row>108</xdr:row>
                    <xdr:rowOff>114300</xdr:rowOff>
                  </from>
                  <to>
                    <xdr:col>38</xdr:col>
                    <xdr:colOff>68580</xdr:colOff>
                    <xdr:row>110</xdr:row>
                    <xdr:rowOff>45720</xdr:rowOff>
                  </to>
                </anchor>
              </controlPr>
            </control>
          </mc:Choice>
        </mc:AlternateContent>
        <mc:AlternateContent xmlns:mc="http://schemas.openxmlformats.org/markup-compatibility/2006">
          <mc:Choice Requires="x14">
            <control shapeId="1084" r:id="rId68" name="Check Box 60">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085" r:id="rId69" name="Check Box 61">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086" r:id="rId70" name="Check Box 62">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087" r:id="rId71" name="Check Box 63">
              <controlPr defaultSize="0" autoFill="0" autoLine="0" autoPict="0">
                <anchor moveWithCells="1">
                  <from>
                    <xdr:col>72</xdr:col>
                    <xdr:colOff>99060</xdr:colOff>
                    <xdr:row>66</xdr:row>
                    <xdr:rowOff>30480</xdr:rowOff>
                  </from>
                  <to>
                    <xdr:col>73</xdr:col>
                    <xdr:colOff>152400</xdr:colOff>
                    <xdr:row>67</xdr:row>
                    <xdr:rowOff>198120</xdr:rowOff>
                  </to>
                </anchor>
              </controlPr>
            </control>
          </mc:Choice>
        </mc:AlternateContent>
        <mc:AlternateContent xmlns:mc="http://schemas.openxmlformats.org/markup-compatibility/2006">
          <mc:Choice Requires="x14">
            <control shapeId="1088" r:id="rId72" name="Check Box 64">
              <controlPr defaultSize="0" autoFill="0" autoLine="0" autoPict="0">
                <anchor moveWithCells="1">
                  <from>
                    <xdr:col>72</xdr:col>
                    <xdr:colOff>99060</xdr:colOff>
                    <xdr:row>59</xdr:row>
                    <xdr:rowOff>60960</xdr:rowOff>
                  </from>
                  <to>
                    <xdr:col>73</xdr:col>
                    <xdr:colOff>152400</xdr:colOff>
                    <xdr:row>60</xdr:row>
                    <xdr:rowOff>137160</xdr:rowOff>
                  </to>
                </anchor>
              </controlPr>
            </control>
          </mc:Choice>
        </mc:AlternateContent>
        <mc:AlternateContent xmlns:mc="http://schemas.openxmlformats.org/markup-compatibility/2006">
          <mc:Choice Requires="x14">
            <control shapeId="1089" r:id="rId73" name="Check Box 65">
              <controlPr defaultSize="0" autoFill="0" autoLine="0" autoPict="0">
                <anchor moveWithCells="1">
                  <from>
                    <xdr:col>72</xdr:col>
                    <xdr:colOff>7620</xdr:colOff>
                    <xdr:row>103</xdr:row>
                    <xdr:rowOff>121920</xdr:rowOff>
                  </from>
                  <to>
                    <xdr:col>73</xdr:col>
                    <xdr:colOff>68580</xdr:colOff>
                    <xdr:row>105</xdr:row>
                    <xdr:rowOff>22860</xdr:rowOff>
                  </to>
                </anchor>
              </controlPr>
            </control>
          </mc:Choice>
        </mc:AlternateContent>
        <mc:AlternateContent xmlns:mc="http://schemas.openxmlformats.org/markup-compatibility/2006">
          <mc:Choice Requires="x14">
            <control shapeId="1090" r:id="rId74" name="Check Box 66">
              <controlPr defaultSize="0" autoFill="0" autoLine="0" autoPict="0">
                <anchor moveWithCells="1">
                  <from>
                    <xdr:col>72</xdr:col>
                    <xdr:colOff>7620</xdr:colOff>
                    <xdr:row>101</xdr:row>
                    <xdr:rowOff>114300</xdr:rowOff>
                  </from>
                  <to>
                    <xdr:col>73</xdr:col>
                    <xdr:colOff>68580</xdr:colOff>
                    <xdr:row>103</xdr:row>
                    <xdr:rowOff>30480</xdr:rowOff>
                  </to>
                </anchor>
              </controlPr>
            </control>
          </mc:Choice>
        </mc:AlternateContent>
        <mc:AlternateContent xmlns:mc="http://schemas.openxmlformats.org/markup-compatibility/2006">
          <mc:Choice Requires="x14">
            <control shapeId="1091" r:id="rId75" name="Check Box 67">
              <controlPr defaultSize="0" autoFill="0" autoLine="0" autoPict="0">
                <anchor moveWithCells="1">
                  <from>
                    <xdr:col>72</xdr:col>
                    <xdr:colOff>7620</xdr:colOff>
                    <xdr:row>98</xdr:row>
                    <xdr:rowOff>114300</xdr:rowOff>
                  </from>
                  <to>
                    <xdr:col>73</xdr:col>
                    <xdr:colOff>68580</xdr:colOff>
                    <xdr:row>100</xdr:row>
                    <xdr:rowOff>45720</xdr:rowOff>
                  </to>
                </anchor>
              </controlPr>
            </control>
          </mc:Choice>
        </mc:AlternateContent>
        <mc:AlternateContent xmlns:mc="http://schemas.openxmlformats.org/markup-compatibility/2006">
          <mc:Choice Requires="x14">
            <control shapeId="1092" r:id="rId76" name="Check Box 68">
              <controlPr defaultSize="0" autoFill="0" autoLine="0" autoPict="0">
                <anchor moveWithCells="1">
                  <from>
                    <xdr:col>71</xdr:col>
                    <xdr:colOff>167640</xdr:colOff>
                    <xdr:row>96</xdr:row>
                    <xdr:rowOff>137160</xdr:rowOff>
                  </from>
                  <to>
                    <xdr:col>73</xdr:col>
                    <xdr:colOff>60960</xdr:colOff>
                    <xdr:row>98</xdr:row>
                    <xdr:rowOff>53340</xdr:rowOff>
                  </to>
                </anchor>
              </controlPr>
            </control>
          </mc:Choice>
        </mc:AlternateContent>
        <mc:AlternateContent xmlns:mc="http://schemas.openxmlformats.org/markup-compatibility/2006">
          <mc:Choice Requires="x14">
            <control shapeId="1093" r:id="rId77" name="Check Box 69">
              <controlPr defaultSize="0" autoFill="0" autoLine="0" autoPict="0">
                <anchor moveWithCells="1">
                  <from>
                    <xdr:col>78</xdr:col>
                    <xdr:colOff>137160</xdr:colOff>
                    <xdr:row>92</xdr:row>
                    <xdr:rowOff>137160</xdr:rowOff>
                  </from>
                  <to>
                    <xdr:col>80</xdr:col>
                    <xdr:colOff>22860</xdr:colOff>
                    <xdr:row>94</xdr:row>
                    <xdr:rowOff>30480</xdr:rowOff>
                  </to>
                </anchor>
              </controlPr>
            </control>
          </mc:Choice>
        </mc:AlternateContent>
        <mc:AlternateContent xmlns:mc="http://schemas.openxmlformats.org/markup-compatibility/2006">
          <mc:Choice Requires="x14">
            <control shapeId="1094" r:id="rId78" name="Check Box 70">
              <controlPr defaultSize="0" autoFill="0" autoLine="0" autoPict="0">
                <anchor moveWithCells="1">
                  <from>
                    <xdr:col>72</xdr:col>
                    <xdr:colOff>7620</xdr:colOff>
                    <xdr:row>105</xdr:row>
                    <xdr:rowOff>121920</xdr:rowOff>
                  </from>
                  <to>
                    <xdr:col>73</xdr:col>
                    <xdr:colOff>60960</xdr:colOff>
                    <xdr:row>107</xdr:row>
                    <xdr:rowOff>45720</xdr:rowOff>
                  </to>
                </anchor>
              </controlPr>
            </control>
          </mc:Choice>
        </mc:AlternateContent>
        <mc:AlternateContent xmlns:mc="http://schemas.openxmlformats.org/markup-compatibility/2006">
          <mc:Choice Requires="x14">
            <control shapeId="1095" r:id="rId79" name="Check Box 71">
              <controlPr defaultSize="0" autoFill="0" autoLine="0" autoPict="0">
                <anchor moveWithCells="1">
                  <from>
                    <xdr:col>72</xdr:col>
                    <xdr:colOff>7620</xdr:colOff>
                    <xdr:row>100</xdr:row>
                    <xdr:rowOff>15240</xdr:rowOff>
                  </from>
                  <to>
                    <xdr:col>73</xdr:col>
                    <xdr:colOff>68580</xdr:colOff>
                    <xdr:row>101</xdr:row>
                    <xdr:rowOff>91440</xdr:rowOff>
                  </to>
                </anchor>
              </controlPr>
            </control>
          </mc:Choice>
        </mc:AlternateContent>
        <mc:AlternateContent xmlns:mc="http://schemas.openxmlformats.org/markup-compatibility/2006">
          <mc:Choice Requires="x14">
            <control shapeId="1096" r:id="rId80" name="Check Box 72">
              <controlPr defaultSize="0" autoFill="0" autoLine="0" autoPict="0">
                <anchor moveWithCells="1">
                  <from>
                    <xdr:col>72</xdr:col>
                    <xdr:colOff>7620</xdr:colOff>
                    <xdr:row>108</xdr:row>
                    <xdr:rowOff>114300</xdr:rowOff>
                  </from>
                  <to>
                    <xdr:col>73</xdr:col>
                    <xdr:colOff>68580</xdr:colOff>
                    <xdr:row>110</xdr:row>
                    <xdr:rowOff>45720</xdr:rowOff>
                  </to>
                </anchor>
              </controlPr>
            </control>
          </mc:Choice>
        </mc:AlternateContent>
        <mc:AlternateContent xmlns:mc="http://schemas.openxmlformats.org/markup-compatibility/2006">
          <mc:Choice Requires="x14">
            <control shapeId="1097" r:id="rId81" name="Check Box 73">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098" r:id="rId82" name="Check Box 74">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099" r:id="rId83" name="Check Box 75">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100" r:id="rId84" name="Check Box 76">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101" r:id="rId85" name="Check Box 77">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102" r:id="rId86" name="Check Box 78">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103" r:id="rId87" name="Check Box 79">
              <controlPr defaultSize="0" autoFill="0" autoLine="0" autoPict="0">
                <anchor moveWithCells="1">
                  <from>
                    <xdr:col>37</xdr:col>
                    <xdr:colOff>38100</xdr:colOff>
                    <xdr:row>127</xdr:row>
                    <xdr:rowOff>60960</xdr:rowOff>
                  </from>
                  <to>
                    <xdr:col>38</xdr:col>
                    <xdr:colOff>99060</xdr:colOff>
                    <xdr:row>128</xdr:row>
                    <xdr:rowOff>121920</xdr:rowOff>
                  </to>
                </anchor>
              </controlPr>
            </control>
          </mc:Choice>
        </mc:AlternateContent>
        <mc:AlternateContent xmlns:mc="http://schemas.openxmlformats.org/markup-compatibility/2006">
          <mc:Choice Requires="x14">
            <control shapeId="1104" r:id="rId88" name="Check Box 80">
              <controlPr defaultSize="0" autoFill="0" autoLine="0" autoPict="0">
                <anchor moveWithCells="1">
                  <from>
                    <xdr:col>41</xdr:col>
                    <xdr:colOff>45720</xdr:colOff>
                    <xdr:row>127</xdr:row>
                    <xdr:rowOff>60960</xdr:rowOff>
                  </from>
                  <to>
                    <xdr:col>42</xdr:col>
                    <xdr:colOff>106680</xdr:colOff>
                    <xdr:row>129</xdr:row>
                    <xdr:rowOff>7620</xdr:rowOff>
                  </to>
                </anchor>
              </controlPr>
            </control>
          </mc:Choice>
        </mc:AlternateContent>
        <mc:AlternateContent xmlns:mc="http://schemas.openxmlformats.org/markup-compatibility/2006">
          <mc:Choice Requires="x14">
            <control shapeId="1105" r:id="rId89" name="Check Box 81">
              <controlPr defaultSize="0" autoFill="0" autoLine="0" autoPict="0">
                <anchor moveWithCells="1">
                  <from>
                    <xdr:col>45</xdr:col>
                    <xdr:colOff>38100</xdr:colOff>
                    <xdr:row>127</xdr:row>
                    <xdr:rowOff>45720</xdr:rowOff>
                  </from>
                  <to>
                    <xdr:col>46</xdr:col>
                    <xdr:colOff>99060</xdr:colOff>
                    <xdr:row>128</xdr:row>
                    <xdr:rowOff>121920</xdr:rowOff>
                  </to>
                </anchor>
              </controlPr>
            </control>
          </mc:Choice>
        </mc:AlternateContent>
        <mc:AlternateContent xmlns:mc="http://schemas.openxmlformats.org/markup-compatibility/2006">
          <mc:Choice Requires="x14">
            <control shapeId="1106" r:id="rId90" name="Check Box 82">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107" r:id="rId91" name="Check Box 83">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108" r:id="rId92" name="Check Box 84">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109" r:id="rId93" name="Check Box 85">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110" r:id="rId94" name="Check Box 86">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111" r:id="rId95" name="Check Box 87">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112" r:id="rId96" name="Check Box 88">
              <controlPr defaultSize="0" autoFill="0" autoLine="0" autoPict="0">
                <anchor moveWithCells="1">
                  <from>
                    <xdr:col>72</xdr:col>
                    <xdr:colOff>38100</xdr:colOff>
                    <xdr:row>127</xdr:row>
                    <xdr:rowOff>60960</xdr:rowOff>
                  </from>
                  <to>
                    <xdr:col>73</xdr:col>
                    <xdr:colOff>99060</xdr:colOff>
                    <xdr:row>128</xdr:row>
                    <xdr:rowOff>121920</xdr:rowOff>
                  </to>
                </anchor>
              </controlPr>
            </control>
          </mc:Choice>
        </mc:AlternateContent>
        <mc:AlternateContent xmlns:mc="http://schemas.openxmlformats.org/markup-compatibility/2006">
          <mc:Choice Requires="x14">
            <control shapeId="1113" r:id="rId97" name="Check Box 89">
              <controlPr defaultSize="0" autoFill="0" autoLine="0" autoPict="0">
                <anchor moveWithCells="1">
                  <from>
                    <xdr:col>76</xdr:col>
                    <xdr:colOff>45720</xdr:colOff>
                    <xdr:row>127</xdr:row>
                    <xdr:rowOff>60960</xdr:rowOff>
                  </from>
                  <to>
                    <xdr:col>77</xdr:col>
                    <xdr:colOff>106680</xdr:colOff>
                    <xdr:row>129</xdr:row>
                    <xdr:rowOff>7620</xdr:rowOff>
                  </to>
                </anchor>
              </controlPr>
            </control>
          </mc:Choice>
        </mc:AlternateContent>
        <mc:AlternateContent xmlns:mc="http://schemas.openxmlformats.org/markup-compatibility/2006">
          <mc:Choice Requires="x14">
            <control shapeId="1114" r:id="rId98" name="Check Box 90">
              <controlPr defaultSize="0" autoFill="0" autoLine="0" autoPict="0">
                <anchor moveWithCells="1">
                  <from>
                    <xdr:col>80</xdr:col>
                    <xdr:colOff>38100</xdr:colOff>
                    <xdr:row>127</xdr:row>
                    <xdr:rowOff>45720</xdr:rowOff>
                  </from>
                  <to>
                    <xdr:col>81</xdr:col>
                    <xdr:colOff>99060</xdr:colOff>
                    <xdr:row>128</xdr:row>
                    <xdr:rowOff>121920</xdr:rowOff>
                  </to>
                </anchor>
              </controlPr>
            </control>
          </mc:Choice>
        </mc:AlternateContent>
        <mc:AlternateContent xmlns:mc="http://schemas.openxmlformats.org/markup-compatibility/2006">
          <mc:Choice Requires="x14">
            <control shapeId="1115" r:id="rId99" name="Check Box 91">
              <controlPr defaultSize="0" autoFill="0" autoLine="0" autoPict="0">
                <anchor moveWithCells="1">
                  <from>
                    <xdr:col>37</xdr:col>
                    <xdr:colOff>7620</xdr:colOff>
                    <xdr:row>105</xdr:row>
                    <xdr:rowOff>121920</xdr:rowOff>
                  </from>
                  <to>
                    <xdr:col>38</xdr:col>
                    <xdr:colOff>60960</xdr:colOff>
                    <xdr:row>107</xdr:row>
                    <xdr:rowOff>45720</xdr:rowOff>
                  </to>
                </anchor>
              </controlPr>
            </control>
          </mc:Choice>
        </mc:AlternateContent>
        <mc:AlternateContent xmlns:mc="http://schemas.openxmlformats.org/markup-compatibility/2006">
          <mc:Choice Requires="x14">
            <control shapeId="1116" r:id="rId100" name="Check Box 92">
              <controlPr defaultSize="0" autoFill="0" autoLine="0" autoPict="0">
                <anchor moveWithCells="1">
                  <from>
                    <xdr:col>72</xdr:col>
                    <xdr:colOff>7620</xdr:colOff>
                    <xdr:row>105</xdr:row>
                    <xdr:rowOff>121920</xdr:rowOff>
                  </from>
                  <to>
                    <xdr:col>73</xdr:col>
                    <xdr:colOff>60960</xdr:colOff>
                    <xdr:row>107</xdr:row>
                    <xdr:rowOff>45720</xdr:rowOff>
                  </to>
                </anchor>
              </controlPr>
            </control>
          </mc:Choice>
        </mc:AlternateContent>
        <mc:AlternateContent xmlns:mc="http://schemas.openxmlformats.org/markup-compatibility/2006">
          <mc:Choice Requires="x14">
            <control shapeId="1117" r:id="rId101" name="Check Box 93">
              <controlPr defaultSize="0" autoFill="0" autoLine="0" autoPict="0">
                <anchor moveWithCells="1">
                  <from>
                    <xdr:col>37</xdr:col>
                    <xdr:colOff>7620</xdr:colOff>
                    <xdr:row>101</xdr:row>
                    <xdr:rowOff>114300</xdr:rowOff>
                  </from>
                  <to>
                    <xdr:col>38</xdr:col>
                    <xdr:colOff>68580</xdr:colOff>
                    <xdr:row>103</xdr:row>
                    <xdr:rowOff>30480</xdr:rowOff>
                  </to>
                </anchor>
              </controlPr>
            </control>
          </mc:Choice>
        </mc:AlternateContent>
        <mc:AlternateContent xmlns:mc="http://schemas.openxmlformats.org/markup-compatibility/2006">
          <mc:Choice Requires="x14">
            <control shapeId="1118" r:id="rId102" name="Check Box 94">
              <controlPr defaultSize="0" autoFill="0" autoLine="0" autoPict="0">
                <anchor moveWithCells="1">
                  <from>
                    <xdr:col>72</xdr:col>
                    <xdr:colOff>7620</xdr:colOff>
                    <xdr:row>100</xdr:row>
                    <xdr:rowOff>15240</xdr:rowOff>
                  </from>
                  <to>
                    <xdr:col>73</xdr:col>
                    <xdr:colOff>68580</xdr:colOff>
                    <xdr:row>101</xdr:row>
                    <xdr:rowOff>91440</xdr:rowOff>
                  </to>
                </anchor>
              </controlPr>
            </control>
          </mc:Choice>
        </mc:AlternateContent>
        <mc:AlternateContent xmlns:mc="http://schemas.openxmlformats.org/markup-compatibility/2006">
          <mc:Choice Requires="x14">
            <control shapeId="1119" r:id="rId103" name="Check Box 95">
              <controlPr defaultSize="0" autoFill="0" autoLine="0" autoPict="0">
                <anchor moveWithCells="1">
                  <from>
                    <xdr:col>72</xdr:col>
                    <xdr:colOff>7620</xdr:colOff>
                    <xdr:row>101</xdr:row>
                    <xdr:rowOff>114300</xdr:rowOff>
                  </from>
                  <to>
                    <xdr:col>73</xdr:col>
                    <xdr:colOff>68580</xdr:colOff>
                    <xdr:row>103</xdr:row>
                    <xdr:rowOff>30480</xdr:rowOff>
                  </to>
                </anchor>
              </controlPr>
            </control>
          </mc:Choice>
        </mc:AlternateContent>
        <mc:AlternateContent xmlns:mc="http://schemas.openxmlformats.org/markup-compatibility/2006">
          <mc:Choice Requires="x14">
            <control shapeId="1120" r:id="rId104" name="Check Box 96">
              <controlPr defaultSize="0" autoFill="0" autoLine="0" autoPict="0">
                <anchor moveWithCells="1">
                  <from>
                    <xdr:col>72</xdr:col>
                    <xdr:colOff>7620</xdr:colOff>
                    <xdr:row>101</xdr:row>
                    <xdr:rowOff>114300</xdr:rowOff>
                  </from>
                  <to>
                    <xdr:col>73</xdr:col>
                    <xdr:colOff>68580</xdr:colOff>
                    <xdr:row>103</xdr:row>
                    <xdr:rowOff>30480</xdr:rowOff>
                  </to>
                </anchor>
              </controlPr>
            </control>
          </mc:Choice>
        </mc:AlternateContent>
        <mc:AlternateContent xmlns:mc="http://schemas.openxmlformats.org/markup-compatibility/2006">
          <mc:Choice Requires="x14">
            <control shapeId="1121" r:id="rId105" name="Check Box 97">
              <controlPr defaultSize="0" autoFill="0" autoLine="0" autoPict="0">
                <anchor moveWithCells="1">
                  <from>
                    <xdr:col>2</xdr:col>
                    <xdr:colOff>7620</xdr:colOff>
                    <xdr:row>102</xdr:row>
                    <xdr:rowOff>129540</xdr:rowOff>
                  </from>
                  <to>
                    <xdr:col>3</xdr:col>
                    <xdr:colOff>68580</xdr:colOff>
                    <xdr:row>104</xdr:row>
                    <xdr:rowOff>30480</xdr:rowOff>
                  </to>
                </anchor>
              </controlPr>
            </control>
          </mc:Choice>
        </mc:AlternateContent>
        <mc:AlternateContent xmlns:mc="http://schemas.openxmlformats.org/markup-compatibility/2006">
          <mc:Choice Requires="x14">
            <control shapeId="1122" r:id="rId106" name="Check Box 98">
              <controlPr defaultSize="0" autoFill="0" autoLine="0" autoPict="0">
                <anchor moveWithCells="1">
                  <from>
                    <xdr:col>37</xdr:col>
                    <xdr:colOff>7620</xdr:colOff>
                    <xdr:row>102</xdr:row>
                    <xdr:rowOff>121920</xdr:rowOff>
                  </from>
                  <to>
                    <xdr:col>38</xdr:col>
                    <xdr:colOff>68580</xdr:colOff>
                    <xdr:row>104</xdr:row>
                    <xdr:rowOff>22860</xdr:rowOff>
                  </to>
                </anchor>
              </controlPr>
            </control>
          </mc:Choice>
        </mc:AlternateContent>
        <mc:AlternateContent xmlns:mc="http://schemas.openxmlformats.org/markup-compatibility/2006">
          <mc:Choice Requires="x14">
            <control shapeId="1123" r:id="rId107" name="Check Box 99">
              <controlPr defaultSize="0" autoFill="0" autoLine="0" autoPict="0">
                <anchor moveWithCells="1">
                  <from>
                    <xdr:col>72</xdr:col>
                    <xdr:colOff>7620</xdr:colOff>
                    <xdr:row>102</xdr:row>
                    <xdr:rowOff>121920</xdr:rowOff>
                  </from>
                  <to>
                    <xdr:col>73</xdr:col>
                    <xdr:colOff>68580</xdr:colOff>
                    <xdr:row>104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送付先</vt:lpstr>
      <vt:lpstr>1号様式 (申請書)</vt:lpstr>
      <vt:lpstr>'1号様式 (申請書)'!Print_Area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PC19B60JS090</dc:creator>
  <cp:lastModifiedBy>PC19B60JS090</cp:lastModifiedBy>
  <dcterms:created xsi:type="dcterms:W3CDTF">2021-06-29T04:43:33Z</dcterms:created>
  <dcterms:modified xsi:type="dcterms:W3CDTF">2021-06-29T04:45:14Z</dcterms:modified>
</cp:coreProperties>
</file>