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東京都地球温暖化防止活動推進センター\都市エネ促進チーム\Ｒ３\39_カーシェアZEV化\13プレス\02HP掲載資料\"/>
    </mc:Choice>
  </mc:AlternateContent>
  <bookViews>
    <workbookView xWindow="0" yWindow="0" windowWidth="23040" windowHeight="6936"/>
  </bookViews>
  <sheets>
    <sheet name="７号様式（処分承認申請書）" sheetId="1" r:id="rId1"/>
  </sheets>
  <definedNames>
    <definedName name="_xlnm.Print_Area" localSheetId="0">'７号様式（処分承認申請書）'!$A$1:$AI$58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<sst xmlns="http://schemas.openxmlformats.org/spreadsheetml/2006/main" count="64" uniqueCount="49">
  <si>
    <t>第７号様式（第１７条関係）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3"/>
  </si>
  <si>
    <t>作成日</t>
    <rPh sb="0" eb="3">
      <t>サクセイビ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</si>
  <si>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</si>
  <si>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</si>
  <si>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</si>
  <si>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</si>
  <si>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公益財団法人</t>
    <rPh sb="0" eb="2">
      <t>コウエキ</t>
    </rPh>
    <rPh sb="2" eb="4">
      <t>ザイダン</t>
    </rPh>
    <rPh sb="4" eb="6">
      <t>ホウジン</t>
    </rPh>
    <phoneticPr fontId="3"/>
  </si>
  <si>
    <t>東京都環境公社理事長　殿</t>
    <rPh sb="0" eb="3">
      <t>トウキョウト</t>
    </rPh>
    <rPh sb="3" eb="5">
      <t>カンキョウ</t>
    </rPh>
    <rPh sb="5" eb="7">
      <t>コウシャ</t>
    </rPh>
    <rPh sb="7" eb="10">
      <t>リジチョウ</t>
    </rPh>
    <rPh sb="11" eb="12">
      <t>ドノ</t>
    </rPh>
    <phoneticPr fontId="3"/>
  </si>
  <si>
    <t>カーシェア等ZEV化促進事業</t>
    <rPh sb="5" eb="6">
      <t>トウ</t>
    </rPh>
    <rPh sb="9" eb="10">
      <t>カ</t>
    </rPh>
    <rPh sb="10" eb="12">
      <t>ソクシン</t>
    </rPh>
    <rPh sb="12" eb="14">
      <t>ジギョウ</t>
    </rPh>
    <phoneticPr fontId="3"/>
  </si>
  <si>
    <t>取得財産等処分承認申請書</t>
    <rPh sb="0" eb="2">
      <t>シュトク</t>
    </rPh>
    <rPh sb="2" eb="4">
      <t>ザイサン</t>
    </rPh>
    <rPh sb="4" eb="5">
      <t>トウ</t>
    </rPh>
    <rPh sb="5" eb="7">
      <t>ショブン</t>
    </rPh>
    <rPh sb="7" eb="9">
      <t>ショウニン</t>
    </rPh>
    <rPh sb="9" eb="12">
      <t>シンセイショ</t>
    </rPh>
    <phoneticPr fontId="3"/>
  </si>
  <si>
    <t>　標記助成金の交付を受けた車両について、処分を予定しているため、カーシェア等ＺＥＶ化促進事業助成金交付要綱（令和３年６月２９日付３都環公地温第６７９号）第１７条第２項の規定に基づき、取得財産等処分の承認を申請します。</t>
    <rPh sb="7" eb="9">
      <t>コウフ</t>
    </rPh>
    <rPh sb="10" eb="11">
      <t>ウ</t>
    </rPh>
    <rPh sb="13" eb="15">
      <t>シャリョウ</t>
    </rPh>
    <rPh sb="20" eb="22">
      <t>ショブン</t>
    </rPh>
    <rPh sb="23" eb="25">
      <t>ヨテイ</t>
    </rPh>
    <phoneticPr fontId="3"/>
  </si>
  <si>
    <t>申請者　</t>
    <rPh sb="0" eb="3">
      <t>シンセイシャ</t>
    </rPh>
    <phoneticPr fontId="3"/>
  </si>
  <si>
    <t>＊個人事業主の場合は、法人名欄、代表者役職欄は記入不要</t>
    <rPh sb="3" eb="6">
      <t>ジギョウヌシ</t>
    </rPh>
    <rPh sb="11" eb="13">
      <t>ホウジン</t>
    </rPh>
    <rPh sb="13" eb="14">
      <t>メイ</t>
    </rPh>
    <rPh sb="14" eb="15">
      <t>ラン</t>
    </rPh>
    <phoneticPr fontId="3"/>
  </si>
  <si>
    <t>郵便番号</t>
    <rPh sb="0" eb="4">
      <t>ユウビンバンゴウ</t>
    </rPh>
    <phoneticPr fontId="3"/>
  </si>
  <si>
    <t>-</t>
    <phoneticPr fontId="3"/>
  </si>
  <si>
    <t>住所</t>
    <rPh sb="0" eb="2">
      <t>ジュウショ</t>
    </rPh>
    <phoneticPr fontId="3"/>
  </si>
  <si>
    <t>法人名</t>
    <rPh sb="0" eb="2">
      <t>ホウジン</t>
    </rPh>
    <rPh sb="2" eb="3">
      <t>メイ</t>
    </rPh>
    <phoneticPr fontId="3"/>
  </si>
  <si>
    <t>代表者
役職</t>
    <rPh sb="0" eb="3">
      <t>ダイヒョウシャ</t>
    </rPh>
    <rPh sb="4" eb="6">
      <t>ヤクショク</t>
    </rPh>
    <phoneticPr fontId="3"/>
  </si>
  <si>
    <t>氏名</t>
    <rPh sb="0" eb="2">
      <t>シメイ</t>
    </rPh>
    <phoneticPr fontId="3"/>
  </si>
  <si>
    <t>電話番号</t>
    <rPh sb="0" eb="2">
      <t>デンワ</t>
    </rPh>
    <rPh sb="2" eb="4">
      <t>バンゴウ</t>
    </rPh>
    <phoneticPr fontId="3"/>
  </si>
  <si>
    <t>手続担当者（販売店担当者等）</t>
    <rPh sb="0" eb="2">
      <t>テツヅキ</t>
    </rPh>
    <rPh sb="2" eb="4">
      <t>タントウ</t>
    </rPh>
    <rPh sb="4" eb="5">
      <t>シャ</t>
    </rPh>
    <phoneticPr fontId="3"/>
  </si>
  <si>
    <t>＊申請者本人が連絡先となる場合は記載不要</t>
    <phoneticPr fontId="3"/>
  </si>
  <si>
    <t>会社名</t>
    <rPh sb="0" eb="3">
      <t>カイシャメイ</t>
    </rPh>
    <phoneticPr fontId="3"/>
  </si>
  <si>
    <t>店舗・部署
または役職</t>
    <rPh sb="0" eb="2">
      <t>テンポ</t>
    </rPh>
    <rPh sb="3" eb="5">
      <t>ブショ</t>
    </rPh>
    <rPh sb="9" eb="11">
      <t>ヤクショク</t>
    </rPh>
    <phoneticPr fontId="3"/>
  </si>
  <si>
    <t>取得財産等処分承認書の送付先</t>
    <phoneticPr fontId="3"/>
  </si>
  <si>
    <t>　取得財産等処分承認書は、申請者に送付します。販売店担当者を送付先として希望する場合は、手続担当者連絡先欄に記入の上、以下にチェックを入れてください。</t>
    <rPh sb="23" eb="26">
      <t>ハンバイテン</t>
    </rPh>
    <rPh sb="26" eb="29">
      <t>タントウシャ</t>
    </rPh>
    <rPh sb="30" eb="33">
      <t>ソウフサキ</t>
    </rPh>
    <rPh sb="36" eb="38">
      <t>キボウ</t>
    </rPh>
    <rPh sb="40" eb="42">
      <t>バアイ</t>
    </rPh>
    <rPh sb="44" eb="46">
      <t>テツヅキ</t>
    </rPh>
    <rPh sb="46" eb="49">
      <t>タントウシャ</t>
    </rPh>
    <rPh sb="49" eb="52">
      <t>レンラクサキ</t>
    </rPh>
    <rPh sb="52" eb="53">
      <t>ラン</t>
    </rPh>
    <rPh sb="54" eb="56">
      <t>キニュウ</t>
    </rPh>
    <rPh sb="57" eb="58">
      <t>ウエ</t>
    </rPh>
    <rPh sb="59" eb="61">
      <t>イカ</t>
    </rPh>
    <rPh sb="67" eb="68">
      <t>イ</t>
    </rPh>
    <phoneticPr fontId="3"/>
  </si>
  <si>
    <t>取得財産等処分承認書の送付先として、手続担当者欄に記載した販売店担当者を希望します。</t>
    <rPh sb="18" eb="20">
      <t>テツヅキ</t>
    </rPh>
    <rPh sb="20" eb="23">
      <t>タントウシャ</t>
    </rPh>
    <rPh sb="23" eb="24">
      <t>ラン</t>
    </rPh>
    <rPh sb="25" eb="27">
      <t>キサイ</t>
    </rPh>
    <rPh sb="29" eb="32">
      <t>ハンバイテン</t>
    </rPh>
    <rPh sb="32" eb="35">
      <t>タントウシャ</t>
    </rPh>
    <rPh sb="36" eb="38">
      <t>キボウ</t>
    </rPh>
    <phoneticPr fontId="3"/>
  </si>
  <si>
    <t>処分予定の車両について</t>
    <rPh sb="0" eb="2">
      <t>ショブン</t>
    </rPh>
    <rPh sb="2" eb="4">
      <t>ヨテイ</t>
    </rPh>
    <rPh sb="5" eb="7">
      <t>シャリョウ</t>
    </rPh>
    <phoneticPr fontId="3"/>
  </si>
  <si>
    <t>車台番号</t>
    <rPh sb="0" eb="2">
      <t>シャダイ</t>
    </rPh>
    <rPh sb="2" eb="4">
      <t>バンゴウ</t>
    </rPh>
    <phoneticPr fontId="16"/>
  </si>
  <si>
    <t>処分理由
該当に☑</t>
    <rPh sb="0" eb="2">
      <t>ショブン</t>
    </rPh>
    <rPh sb="2" eb="4">
      <t>リユウ</t>
    </rPh>
    <rPh sb="5" eb="7">
      <t>ガイトウ</t>
    </rPh>
    <phoneticPr fontId="16"/>
  </si>
  <si>
    <t>都外移転</t>
    <rPh sb="0" eb="1">
      <t>ト</t>
    </rPh>
    <rPh sb="1" eb="2">
      <t>ガイ</t>
    </rPh>
    <rPh sb="2" eb="4">
      <t>イテン</t>
    </rPh>
    <phoneticPr fontId="3"/>
  </si>
  <si>
    <t>事故</t>
    <rPh sb="0" eb="2">
      <t>ジコ</t>
    </rPh>
    <phoneticPr fontId="3"/>
  </si>
  <si>
    <t>買い替え</t>
    <rPh sb="0" eb="1">
      <t>カ</t>
    </rPh>
    <rPh sb="2" eb="3">
      <t>カ</t>
    </rPh>
    <phoneticPr fontId="3"/>
  </si>
  <si>
    <t>その他</t>
    <rPh sb="2" eb="3">
      <t>タ</t>
    </rPh>
    <phoneticPr fontId="3"/>
  </si>
  <si>
    <t>（理由：</t>
    <rPh sb="1" eb="3">
      <t>リユウ</t>
    </rPh>
    <phoneticPr fontId="3"/>
  </si>
  <si>
    <t>）</t>
    <phoneticPr fontId="3"/>
  </si>
  <si>
    <r>
      <t xml:space="preserve">処分方法
該当に☑
</t>
    </r>
    <r>
      <rPr>
        <sz val="8"/>
        <rFont val="ＭＳ 明朝"/>
        <family val="1"/>
        <charset val="128"/>
      </rPr>
      <t>（都外移転の場合はチェック不要）</t>
    </r>
    <rPh sb="0" eb="2">
      <t>ショブン</t>
    </rPh>
    <rPh sb="2" eb="4">
      <t>ホウホウ</t>
    </rPh>
    <rPh sb="5" eb="7">
      <t>ガイトウ</t>
    </rPh>
    <rPh sb="11" eb="12">
      <t>ト</t>
    </rPh>
    <rPh sb="12" eb="13">
      <t>ガイ</t>
    </rPh>
    <rPh sb="13" eb="15">
      <t>イテン</t>
    </rPh>
    <rPh sb="16" eb="18">
      <t>バアイ</t>
    </rPh>
    <rPh sb="23" eb="25">
      <t>フヨウ</t>
    </rPh>
    <phoneticPr fontId="3"/>
  </si>
  <si>
    <t>廃車（抹消登録）</t>
    <rPh sb="0" eb="2">
      <t>ハイシャ</t>
    </rPh>
    <rPh sb="3" eb="5">
      <t>マッショウ</t>
    </rPh>
    <rPh sb="5" eb="7">
      <t>トウロク</t>
    </rPh>
    <phoneticPr fontId="3"/>
  </si>
  <si>
    <t>譲渡（売却、下取り）</t>
    <rPh sb="0" eb="2">
      <t>ジョウト</t>
    </rPh>
    <rPh sb="3" eb="5">
      <t>バイキャク</t>
    </rPh>
    <rPh sb="6" eb="8">
      <t>シタドリ</t>
    </rPh>
    <phoneticPr fontId="3"/>
  </si>
  <si>
    <t>廃車か譲渡か未定</t>
    <rPh sb="0" eb="2">
      <t>ハイシャ</t>
    </rPh>
    <rPh sb="3" eb="5">
      <t>ジョウト</t>
    </rPh>
    <rPh sb="6" eb="8">
      <t>ミテイ</t>
    </rPh>
    <phoneticPr fontId="3"/>
  </si>
  <si>
    <t>（方法：</t>
    <rPh sb="1" eb="3">
      <t>ホウホウ</t>
    </rPh>
    <phoneticPr fontId="3"/>
  </si>
  <si>
    <t>処分の予定日</t>
    <rPh sb="0" eb="2">
      <t>ショブン</t>
    </rPh>
    <rPh sb="3" eb="5">
      <t>ヨテイ</t>
    </rPh>
    <rPh sb="5" eb="6">
      <t>ビ</t>
    </rPh>
    <phoneticPr fontId="16"/>
  </si>
  <si>
    <t>返還金免除を申請する場合</t>
    <rPh sb="0" eb="3">
      <t>ヘンカンキン</t>
    </rPh>
    <rPh sb="3" eb="5">
      <t>メンジョ</t>
    </rPh>
    <rPh sb="6" eb="8">
      <t>シンセイ</t>
    </rPh>
    <rPh sb="10" eb="12">
      <t>バアイ</t>
    </rPh>
    <phoneticPr fontId="3"/>
  </si>
  <si>
    <t>免除理由</t>
    <rPh sb="0" eb="2">
      <t>メンジョ</t>
    </rPh>
    <rPh sb="2" eb="4">
      <t>リユウ</t>
    </rPh>
    <phoneticPr fontId="3"/>
  </si>
  <si>
    <r>
      <t>天災等により</t>
    </r>
    <r>
      <rPr>
        <sz val="11"/>
        <color rgb="FFFF0000"/>
        <rFont val="ＭＳ 明朝"/>
        <family val="1"/>
        <charset val="128"/>
      </rPr>
      <t>使用</t>
    </r>
    <r>
      <rPr>
        <sz val="11"/>
        <rFont val="ＭＳ 明朝"/>
        <family val="1"/>
        <charset val="128"/>
      </rPr>
      <t>不能となり抹消処分する</t>
    </r>
    <rPh sb="6" eb="8">
      <t>シヨウ</t>
    </rPh>
    <phoneticPr fontId="3"/>
  </si>
  <si>
    <r>
      <t>過失の無い事故により</t>
    </r>
    <r>
      <rPr>
        <sz val="11"/>
        <color rgb="FFFF0000"/>
        <rFont val="ＭＳ 明朝"/>
        <family val="1"/>
        <charset val="128"/>
      </rPr>
      <t>使用</t>
    </r>
    <r>
      <rPr>
        <sz val="11"/>
        <rFont val="ＭＳ 明朝"/>
        <family val="1"/>
        <charset val="128"/>
      </rPr>
      <t>不能となり抹消処分する</t>
    </r>
    <rPh sb="10" eb="12">
      <t>シヨウ</t>
    </rPh>
    <phoneticPr fontId="3"/>
  </si>
  <si>
    <t>※処分承認後に免除申請することはできません。</t>
    <rPh sb="1" eb="3">
      <t>ショブン</t>
    </rPh>
    <rPh sb="3" eb="5">
      <t>ショウニン</t>
    </rPh>
    <rPh sb="5" eb="6">
      <t>ゴ</t>
    </rPh>
    <rPh sb="7" eb="9">
      <t>メンジョ</t>
    </rPh>
    <rPh sb="9" eb="11">
      <t>シンセイ</t>
    </rPh>
    <phoneticPr fontId="3"/>
  </si>
  <si>
    <t>申請者死亡により２親等以内の親族が相続する</t>
    <phoneticPr fontId="3"/>
  </si>
  <si>
    <t xml:space="preserve">添付書類
・処分を申請する車両の自動車検査証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</si>
</sst>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hair">
        <color indexed="64"/>
      </right>
      <top style="thin">
        <color theme="0" tint="-0.34998626667073579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0" tint="-0.34998626667073579"/>
      </top>
      <bottom style="hair">
        <color indexed="64"/>
      </bottom>
      <diagonal/>
    </border>
    <border>
      <left style="hair">
        <color indexed="64"/>
      </left>
      <right style="thin">
        <color theme="0" tint="-0.34998626667073579"/>
      </right>
      <top style="thin">
        <color theme="0" tint="-0.34998626667073579"/>
      </top>
      <bottom style="hair">
        <color indexed="64"/>
      </bottom>
      <diagonal/>
    </border>
    <border>
      <left style="thin">
        <color theme="0" tint="-0.34998626667073579"/>
      </left>
      <right style="hair">
        <color indexed="64"/>
      </right>
      <top style="hair">
        <color indexed="64"/>
      </top>
      <bottom style="thin">
        <color theme="0" tint="-0.3499862666707357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0" tint="-0.34998626667073579"/>
      </bottom>
      <diagonal/>
    </border>
    <border>
      <left style="hair">
        <color indexed="64"/>
      </left>
      <right style="thin">
        <color theme="0" tint="-0.34998626667073579"/>
      </right>
      <top style="hair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">
    <xf numFmtId="0" fontId="0" fillId="0" borderId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69">
    <xf numFmtId="0" fontId="0" fillId="0" borderId="0" xfId="0"/>
    <xf numFmtId="0" fontId="2" fillId="0" borderId="0" xfId="0" applyFont="1" applyProtection="1"/>
    <xf numFmtId="0" fontId="2" fillId="2" borderId="0" xfId="0" applyFont="1" applyFill="1" applyProtection="1"/>
    <xf numFmtId="0" fontId="2" fillId="2" borderId="0" xfId="0" applyFont="1" applyFill="1" applyAlignment="1" applyProtection="1">
      <alignment vertical="center"/>
    </xf>
    <xf numFmtId="49" fontId="2" fillId="2" borderId="0" xfId="0" applyNumberFormat="1" applyFont="1" applyFill="1" applyAlignment="1" applyProtection="1">
      <alignment horizontal="center" vertical="center"/>
    </xf>
    <xf numFmtId="0" fontId="4" fillId="3" borderId="0" xfId="0" applyNumberFormat="1" applyFont="1" applyFill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center"/>
    </xf>
    <xf numFmtId="0" fontId="6" fillId="2" borderId="0" xfId="0" applyFont="1" applyFill="1" applyProtection="1"/>
    <xf numFmtId="0" fontId="5" fillId="0" borderId="0" xfId="0" applyFont="1" applyAlignment="1" applyProtection="1">
      <alignment horizontal="center"/>
    </xf>
    <xf numFmtId="0" fontId="8" fillId="0" borderId="0" xfId="1" applyFont="1" applyProtection="1">
      <alignment vertical="center"/>
    </xf>
    <xf numFmtId="0" fontId="9" fillId="0" borderId="0" xfId="1" applyFont="1" applyProtection="1">
      <alignment vertical="center"/>
    </xf>
    <xf numFmtId="0" fontId="9" fillId="0" borderId="0" xfId="1" applyFont="1" applyAlignment="1" applyProtection="1">
      <alignment vertical="top" wrapText="1"/>
    </xf>
    <xf numFmtId="20" fontId="9" fillId="0" borderId="0" xfId="1" applyNumberFormat="1" applyFont="1" applyAlignment="1" applyProtection="1">
      <alignment horizontal="left" vertical="top" wrapText="1"/>
    </xf>
    <xf numFmtId="0" fontId="10" fillId="0" borderId="0" xfId="1" applyFont="1" applyProtection="1">
      <alignment vertical="center"/>
    </xf>
    <xf numFmtId="0" fontId="10" fillId="0" borderId="0" xfId="1" applyFont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49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</xf>
    <xf numFmtId="49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3" xfId="0" applyNumberFormat="1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49" fontId="4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2" fillId="3" borderId="1" xfId="1" applyFont="1" applyFill="1" applyBorder="1" applyAlignment="1" applyProtection="1">
      <alignment horizontal="left" vertical="center" wrapText="1"/>
      <protection locked="0"/>
    </xf>
    <xf numFmtId="0" fontId="12" fillId="3" borderId="2" xfId="1" applyFont="1" applyFill="1" applyBorder="1" applyAlignment="1" applyProtection="1">
      <alignment horizontal="left" vertical="center" wrapText="1"/>
      <protection locked="0"/>
    </xf>
    <xf numFmtId="0" fontId="12" fillId="3" borderId="3" xfId="1" applyFont="1" applyFill="1" applyBorder="1" applyAlignment="1" applyProtection="1">
      <alignment horizontal="left" vertical="center" wrapText="1"/>
      <protection locked="0"/>
    </xf>
    <xf numFmtId="49" fontId="2" fillId="2" borderId="0" xfId="0" applyNumberFormat="1" applyFont="1" applyFill="1" applyBorder="1" applyAlignment="1" applyProtection="1">
      <alignment vertical="top" wrapText="1"/>
    </xf>
    <xf numFmtId="49" fontId="2" fillId="2" borderId="6" xfId="0" applyNumberFormat="1" applyFont="1" applyFill="1" applyBorder="1" applyAlignment="1" applyProtection="1">
      <alignment vertical="top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2" fillId="3" borderId="8" xfId="1" applyFont="1" applyFill="1" applyBorder="1" applyAlignment="1" applyProtection="1">
      <alignment horizontal="left" vertical="center" wrapText="1"/>
      <protection locked="0"/>
    </xf>
    <xf numFmtId="0" fontId="12" fillId="3" borderId="9" xfId="1" applyFont="1" applyFill="1" applyBorder="1" applyAlignment="1" applyProtection="1">
      <alignment horizontal="left" vertical="center" wrapText="1"/>
      <protection locked="0"/>
    </xf>
    <xf numFmtId="0" fontId="12" fillId="3" borderId="10" xfId="1" applyFont="1" applyFill="1" applyBorder="1" applyAlignment="1" applyProtection="1">
      <alignment horizontal="left" vertical="center" wrapText="1"/>
      <protection locked="0"/>
    </xf>
    <xf numFmtId="49" fontId="11" fillId="2" borderId="0" xfId="0" applyNumberFormat="1" applyFont="1" applyFill="1" applyBorder="1" applyAlignment="1" applyProtection="1">
      <alignment vertical="top"/>
    </xf>
    <xf numFmtId="49" fontId="11" fillId="2" borderId="3" xfId="0" applyNumberFormat="1" applyFont="1" applyFill="1" applyBorder="1" applyAlignment="1" applyProtection="1">
      <alignment vertical="top"/>
    </xf>
    <xf numFmtId="0" fontId="10" fillId="0" borderId="1" xfId="1" applyFont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  <xf numFmtId="0" fontId="12" fillId="3" borderId="11" xfId="1" applyFont="1" applyFill="1" applyBorder="1" applyAlignment="1" applyProtection="1">
      <alignment horizontal="left" vertical="center" wrapText="1"/>
      <protection locked="0"/>
    </xf>
    <xf numFmtId="0" fontId="12" fillId="3" borderId="0" xfId="1" applyFont="1" applyFill="1" applyBorder="1" applyAlignment="1" applyProtection="1">
      <alignment horizontal="left" vertical="center" wrapText="1"/>
      <protection locked="0"/>
    </xf>
    <xf numFmtId="0" fontId="9" fillId="2" borderId="11" xfId="1" applyFont="1" applyFill="1" applyBorder="1" applyAlignment="1" applyProtection="1">
      <alignment horizontal="center" vertical="center"/>
    </xf>
    <xf numFmtId="0" fontId="9" fillId="2" borderId="12" xfId="1" applyFont="1" applyFill="1" applyBorder="1" applyAlignment="1" applyProtection="1">
      <alignment horizontal="center" vertical="center"/>
    </xf>
    <xf numFmtId="49" fontId="13" fillId="2" borderId="0" xfId="0" applyNumberFormat="1" applyFont="1" applyFill="1" applyBorder="1" applyAlignment="1" applyProtection="1">
      <alignment vertical="center"/>
    </xf>
    <xf numFmtId="49" fontId="13" fillId="2" borderId="10" xfId="0" applyNumberFormat="1" applyFont="1" applyFill="1" applyBorder="1" applyAlignment="1" applyProtection="1">
      <alignment vertical="center"/>
    </xf>
    <xf numFmtId="0" fontId="10" fillId="0" borderId="8" xfId="1" applyFont="1" applyBorder="1" applyAlignment="1" applyProtection="1">
      <alignment horizontal="center" vertical="center" wrapText="1"/>
    </xf>
    <xf numFmtId="0" fontId="10" fillId="0" borderId="9" xfId="1" applyFont="1" applyBorder="1" applyAlignment="1" applyProtection="1">
      <alignment horizontal="center" vertical="center" wrapText="1"/>
    </xf>
    <xf numFmtId="0" fontId="10" fillId="0" borderId="10" xfId="1" applyFont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center" vertical="center"/>
    </xf>
    <xf numFmtId="0" fontId="9" fillId="2" borderId="10" xfId="1" applyFont="1" applyFill="1" applyBorder="1" applyAlignment="1" applyProtection="1">
      <alignment horizontal="center" vertical="center"/>
    </xf>
    <xf numFmtId="0" fontId="9" fillId="0" borderId="0" xfId="1" applyFont="1" applyBorder="1" applyProtection="1">
      <alignment vertical="center"/>
    </xf>
    <xf numFmtId="0" fontId="2" fillId="0" borderId="11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49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</xf>
    <xf numFmtId="49" fontId="4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3" xfId="0" applyNumberFormat="1" applyFont="1" applyFill="1" applyBorder="1" applyAlignment="1" applyProtection="1">
      <alignment vertical="center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49" fontId="4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</xf>
    <xf numFmtId="49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0" xfId="0" applyNumberFormat="1" applyFont="1" applyFill="1" applyBorder="1" applyAlignment="1" applyProtection="1">
      <alignment horizontal="left" vertical="center" wrapText="1"/>
    </xf>
    <xf numFmtId="49" fontId="13" fillId="2" borderId="10" xfId="0" applyNumberFormat="1" applyFont="1" applyFill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14" fillId="2" borderId="13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14" fillId="2" borderId="16" xfId="0" applyFont="1" applyFill="1" applyBorder="1" applyAlignment="1" applyProtection="1">
      <alignment horizontal="center" vertical="center"/>
    </xf>
    <xf numFmtId="0" fontId="14" fillId="2" borderId="17" xfId="0" applyFont="1" applyFill="1" applyBorder="1" applyAlignment="1" applyProtection="1">
      <alignment horizontal="center" vertical="center"/>
    </xf>
    <xf numFmtId="0" fontId="14" fillId="2" borderId="18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left" vertical="center"/>
      <protection locked="0"/>
    </xf>
    <xf numFmtId="49" fontId="4" fillId="3" borderId="2" xfId="0" applyNumberFormat="1" applyFont="1" applyFill="1" applyBorder="1" applyAlignment="1" applyProtection="1">
      <alignment horizontal="left" vertical="center"/>
      <protection locked="0"/>
    </xf>
    <xf numFmtId="49" fontId="4" fillId="3" borderId="3" xfId="0" applyNumberFormat="1" applyFont="1" applyFill="1" applyBorder="1" applyAlignment="1" applyProtection="1">
      <alignment horizontal="left" vertical="center"/>
      <protection locked="0"/>
    </xf>
    <xf numFmtId="49" fontId="4" fillId="3" borderId="8" xfId="0" applyNumberFormat="1" applyFont="1" applyFill="1" applyBorder="1" applyAlignment="1" applyProtection="1">
      <alignment horizontal="left" vertical="center"/>
      <protection locked="0"/>
    </xf>
    <xf numFmtId="49" fontId="4" fillId="3" borderId="9" xfId="0" applyNumberFormat="1" applyFont="1" applyFill="1" applyBorder="1" applyAlignment="1" applyProtection="1">
      <alignment horizontal="left" vertical="center"/>
      <protection locked="0"/>
    </xf>
    <xf numFmtId="49" fontId="4" fillId="3" borderId="1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 vertical="center" wrapText="1"/>
    </xf>
    <xf numFmtId="49" fontId="2" fillId="2" borderId="0" xfId="0" applyNumberFormat="1" applyFont="1" applyFill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 wrapText="1"/>
    </xf>
    <xf numFmtId="49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11" fillId="2" borderId="2" xfId="0" applyFont="1" applyFill="1" applyBorder="1" applyAlignment="1" applyProtection="1">
      <alignment horizontal="left" vertical="center" wrapText="1"/>
    </xf>
    <xf numFmtId="0" fontId="11" fillId="2" borderId="3" xfId="0" applyFont="1" applyFill="1" applyBorder="1" applyAlignment="1" applyProtection="1">
      <alignment horizontal="left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left" vertical="center" wrapText="1"/>
    </xf>
    <xf numFmtId="0" fontId="11" fillId="2" borderId="9" xfId="0" applyFont="1" applyFill="1" applyBorder="1" applyAlignment="1" applyProtection="1">
      <alignment horizontal="left" vertical="center" wrapText="1"/>
    </xf>
    <xf numFmtId="0" fontId="11" fillId="2" borderId="10" xfId="0" applyFont="1" applyFill="1" applyBorder="1" applyAlignment="1" applyProtection="1">
      <alignment horizontal="left" vertical="center" wrapText="1"/>
    </xf>
    <xf numFmtId="0" fontId="9" fillId="2" borderId="0" xfId="0" applyFont="1" applyFill="1" applyAlignment="1" applyProtection="1">
      <alignment horizontal="left" vertical="center"/>
    </xf>
    <xf numFmtId="0" fontId="9" fillId="0" borderId="7" xfId="1" applyFont="1" applyBorder="1" applyAlignment="1" applyProtection="1">
      <alignment horizontal="center" vertical="center"/>
    </xf>
    <xf numFmtId="0" fontId="12" fillId="3" borderId="1" xfId="1" applyFont="1" applyFill="1" applyBorder="1" applyAlignment="1" applyProtection="1">
      <alignment horizontal="center" vertical="center"/>
      <protection locked="0"/>
    </xf>
    <xf numFmtId="0" fontId="12" fillId="3" borderId="2" xfId="1" applyFont="1" applyFill="1" applyBorder="1" applyAlignment="1" applyProtection="1">
      <alignment horizontal="center" vertical="center"/>
      <protection locked="0"/>
    </xf>
    <xf numFmtId="0" fontId="12" fillId="3" borderId="3" xfId="1" applyFont="1" applyFill="1" applyBorder="1" applyAlignment="1" applyProtection="1">
      <alignment horizontal="center" vertical="center"/>
      <protection locked="0"/>
    </xf>
    <xf numFmtId="0" fontId="12" fillId="3" borderId="8" xfId="1" applyFont="1" applyFill="1" applyBorder="1" applyAlignment="1" applyProtection="1">
      <alignment horizontal="center" vertical="center"/>
      <protection locked="0"/>
    </xf>
    <xf numFmtId="0" fontId="12" fillId="3" borderId="9" xfId="1" applyFont="1" applyFill="1" applyBorder="1" applyAlignment="1" applyProtection="1">
      <alignment horizontal="center" vertical="center"/>
      <protection locked="0"/>
    </xf>
    <xf numFmtId="0" fontId="12" fillId="3" borderId="10" xfId="1" applyFont="1" applyFill="1" applyBorder="1" applyAlignment="1" applyProtection="1">
      <alignment horizontal="center" vertical="center"/>
      <protection locked="0"/>
    </xf>
    <xf numFmtId="0" fontId="9" fillId="0" borderId="7" xfId="1" applyFont="1" applyBorder="1" applyAlignment="1" applyProtection="1">
      <alignment horizontal="center" vertical="center" wrapText="1"/>
    </xf>
    <xf numFmtId="38" fontId="9" fillId="3" borderId="4" xfId="2" applyFont="1" applyFill="1" applyBorder="1" applyAlignment="1" applyProtection="1">
      <alignment horizontal="center" vertical="center"/>
    </xf>
    <xf numFmtId="38" fontId="9" fillId="3" borderId="5" xfId="2" applyFont="1" applyFill="1" applyBorder="1" applyAlignment="1" applyProtection="1">
      <alignment horizontal="center" vertical="center"/>
    </xf>
    <xf numFmtId="38" fontId="10" fillId="2" borderId="2" xfId="2" applyFont="1" applyFill="1" applyBorder="1" applyAlignment="1" applyProtection="1">
      <alignment horizontal="center" vertical="center"/>
    </xf>
    <xf numFmtId="38" fontId="10" fillId="2" borderId="3" xfId="2" applyFont="1" applyFill="1" applyBorder="1" applyAlignment="1" applyProtection="1">
      <alignment horizontal="center" vertical="center"/>
    </xf>
    <xf numFmtId="38" fontId="9" fillId="3" borderId="1" xfId="2" applyFont="1" applyFill="1" applyBorder="1" applyAlignment="1" applyProtection="1">
      <alignment horizontal="center" vertical="center"/>
    </xf>
    <xf numFmtId="38" fontId="9" fillId="3" borderId="2" xfId="2" applyFont="1" applyFill="1" applyBorder="1" applyAlignment="1" applyProtection="1">
      <alignment horizontal="center" vertical="center"/>
    </xf>
    <xf numFmtId="38" fontId="9" fillId="2" borderId="0" xfId="2" applyFont="1" applyFill="1" applyProtection="1">
      <alignment vertical="center"/>
    </xf>
    <xf numFmtId="38" fontId="10" fillId="2" borderId="9" xfId="2" applyFont="1" applyFill="1" applyBorder="1" applyAlignment="1" applyProtection="1">
      <alignment horizontal="center" vertical="center"/>
    </xf>
    <xf numFmtId="38" fontId="10" fillId="2" borderId="10" xfId="2" applyFont="1" applyFill="1" applyBorder="1" applyAlignment="1" applyProtection="1">
      <alignment horizontal="center" vertical="center"/>
    </xf>
    <xf numFmtId="38" fontId="9" fillId="3" borderId="8" xfId="2" applyFont="1" applyFill="1" applyBorder="1" applyAlignment="1" applyProtection="1">
      <alignment horizontal="center" vertical="center"/>
    </xf>
    <xf numFmtId="38" fontId="9" fillId="3" borderId="9" xfId="2" applyFont="1" applyFill="1" applyBorder="1" applyAlignment="1" applyProtection="1">
      <alignment horizontal="center" vertical="center"/>
    </xf>
    <xf numFmtId="38" fontId="10" fillId="2" borderId="5" xfId="2" applyFont="1" applyFill="1" applyBorder="1" applyAlignment="1" applyProtection="1">
      <alignment horizontal="center" vertical="center"/>
    </xf>
    <xf numFmtId="38" fontId="12" fillId="3" borderId="2" xfId="2" applyFont="1" applyFill="1" applyBorder="1" applyAlignment="1" applyProtection="1">
      <alignment horizontal="center" vertical="center"/>
      <protection locked="0"/>
    </xf>
    <xf numFmtId="38" fontId="9" fillId="2" borderId="3" xfId="2" applyFont="1" applyFill="1" applyBorder="1" applyAlignment="1" applyProtection="1">
      <alignment horizontal="center" vertical="center"/>
    </xf>
    <xf numFmtId="38" fontId="12" fillId="3" borderId="9" xfId="2" applyFont="1" applyFill="1" applyBorder="1" applyAlignment="1" applyProtection="1">
      <alignment horizontal="center" vertical="center"/>
      <protection locked="0"/>
    </xf>
    <xf numFmtId="38" fontId="9" fillId="2" borderId="10" xfId="2" applyFont="1" applyFill="1" applyBorder="1" applyAlignment="1" applyProtection="1">
      <alignment horizontal="center" vertical="center"/>
    </xf>
    <xf numFmtId="38" fontId="10" fillId="2" borderId="2" xfId="2" applyFont="1" applyFill="1" applyBorder="1" applyAlignment="1" applyProtection="1">
      <alignment horizontal="center" vertical="center" wrapText="1"/>
    </xf>
    <xf numFmtId="38" fontId="10" fillId="2" borderId="9" xfId="2" applyFont="1" applyFill="1" applyBorder="1" applyAlignment="1" applyProtection="1">
      <alignment horizontal="center" vertical="center" wrapText="1"/>
    </xf>
    <xf numFmtId="58" fontId="9" fillId="2" borderId="8" xfId="1" applyNumberFormat="1" applyFont="1" applyFill="1" applyBorder="1" applyAlignment="1" applyProtection="1">
      <alignment horizontal="center" vertical="center"/>
    </xf>
    <xf numFmtId="58" fontId="9" fillId="2" borderId="9" xfId="1" applyNumberFormat="1" applyFont="1" applyFill="1" applyBorder="1" applyAlignment="1" applyProtection="1">
      <alignment horizontal="center" vertical="center"/>
    </xf>
    <xf numFmtId="0" fontId="12" fillId="3" borderId="9" xfId="1" applyNumberFormat="1" applyFont="1" applyFill="1" applyBorder="1" applyAlignment="1" applyProtection="1">
      <alignment horizontal="center" vertical="center"/>
      <protection locked="0"/>
    </xf>
    <xf numFmtId="0" fontId="9" fillId="0" borderId="9" xfId="1" applyFont="1" applyBorder="1" applyAlignment="1" applyProtection="1">
      <alignment horizontal="center" vertical="center" wrapText="1"/>
    </xf>
    <xf numFmtId="0" fontId="12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" applyFont="1" applyBorder="1" applyAlignment="1" applyProtection="1">
      <alignment horizontal="center" vertical="center" wrapText="1"/>
    </xf>
    <xf numFmtId="0" fontId="9" fillId="0" borderId="0" xfId="1" applyFont="1" applyBorder="1" applyAlignment="1" applyProtection="1">
      <alignment vertical="center" wrapText="1"/>
    </xf>
    <xf numFmtId="58" fontId="9" fillId="2" borderId="4" xfId="1" applyNumberFormat="1" applyFont="1" applyFill="1" applyBorder="1" applyAlignment="1" applyProtection="1">
      <alignment horizontal="center" vertical="center"/>
    </xf>
    <xf numFmtId="58" fontId="9" fillId="2" borderId="5" xfId="1" applyNumberFormat="1" applyFont="1" applyFill="1" applyBorder="1" applyAlignment="1" applyProtection="1">
      <alignment horizontal="center" vertical="center"/>
    </xf>
    <xf numFmtId="0" fontId="12" fillId="3" borderId="5" xfId="1" applyNumberFormat="1" applyFont="1" applyFill="1" applyBorder="1" applyAlignment="1" applyProtection="1">
      <alignment horizontal="center" vertical="center"/>
      <protection locked="0"/>
    </xf>
    <xf numFmtId="0" fontId="9" fillId="0" borderId="5" xfId="1" applyFont="1" applyBorder="1" applyAlignment="1" applyProtection="1">
      <alignment horizontal="center" vertical="center" wrapText="1"/>
    </xf>
    <xf numFmtId="0" fontId="12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1" applyFont="1" applyBorder="1" applyAlignment="1" applyProtection="1">
      <alignment horizontal="center" vertical="center" wrapText="1"/>
    </xf>
    <xf numFmtId="0" fontId="9" fillId="0" borderId="0" xfId="1" applyFont="1" applyAlignment="1" applyProtection="1">
      <alignment vertical="center" wrapText="1"/>
    </xf>
    <xf numFmtId="0" fontId="9" fillId="0" borderId="19" xfId="1" applyFont="1" applyBorder="1" applyAlignment="1" applyProtection="1">
      <alignment horizontal="center" vertical="center" wrapText="1"/>
    </xf>
    <xf numFmtId="38" fontId="12" fillId="3" borderId="1" xfId="2" applyFont="1" applyFill="1" applyBorder="1" applyAlignment="1" applyProtection="1">
      <alignment horizontal="center" vertical="center" wrapText="1"/>
      <protection locked="0"/>
    </xf>
    <xf numFmtId="38" fontId="12" fillId="3" borderId="2" xfId="2" applyFont="1" applyFill="1" applyBorder="1" applyAlignment="1" applyProtection="1">
      <alignment horizontal="center" vertical="center" wrapText="1"/>
      <protection locked="0"/>
    </xf>
    <xf numFmtId="38" fontId="12" fillId="3" borderId="3" xfId="2" applyFont="1" applyFill="1" applyBorder="1" applyAlignment="1" applyProtection="1">
      <alignment horizontal="center" vertical="center" wrapText="1"/>
      <protection locked="0"/>
    </xf>
    <xf numFmtId="0" fontId="9" fillId="0" borderId="20" xfId="1" applyFont="1" applyBorder="1" applyAlignment="1" applyProtection="1">
      <alignment horizontal="center" vertical="center" wrapText="1"/>
    </xf>
    <xf numFmtId="38" fontId="12" fillId="3" borderId="8" xfId="2" applyFont="1" applyFill="1" applyBorder="1" applyAlignment="1" applyProtection="1">
      <alignment horizontal="center" vertical="center" wrapText="1"/>
      <protection locked="0"/>
    </xf>
    <xf numFmtId="38" fontId="12" fillId="3" borderId="9" xfId="2" applyFont="1" applyFill="1" applyBorder="1" applyAlignment="1" applyProtection="1">
      <alignment horizontal="center" vertical="center" wrapText="1"/>
      <protection locked="0"/>
    </xf>
    <xf numFmtId="38" fontId="12" fillId="3" borderId="10" xfId="2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top" wrapText="1"/>
    </xf>
  </cellXfs>
  <cellStyles count="3">
    <cellStyle name="桁区切り 2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34</xdr:row>
          <xdr:rowOff>38100</xdr:rowOff>
        </xdr:from>
        <xdr:to>
          <xdr:col>3</xdr:col>
          <xdr:colOff>152400</xdr:colOff>
          <xdr:row>35</xdr:row>
          <xdr:rowOff>114300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6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40</xdr:row>
          <xdr:rowOff>22860</xdr:rowOff>
        </xdr:from>
        <xdr:to>
          <xdr:col>9</xdr:col>
          <xdr:colOff>152400</xdr:colOff>
          <xdr:row>41</xdr:row>
          <xdr:rowOff>99060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6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42</xdr:row>
          <xdr:rowOff>22860</xdr:rowOff>
        </xdr:from>
        <xdr:to>
          <xdr:col>9</xdr:col>
          <xdr:colOff>152400</xdr:colOff>
          <xdr:row>43</xdr:row>
          <xdr:rowOff>99060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6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83820</xdr:colOff>
          <xdr:row>40</xdr:row>
          <xdr:rowOff>38100</xdr:rowOff>
        </xdr:from>
        <xdr:to>
          <xdr:col>18</xdr:col>
          <xdr:colOff>152400</xdr:colOff>
          <xdr:row>41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6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40</xdr:row>
          <xdr:rowOff>22860</xdr:rowOff>
        </xdr:from>
        <xdr:to>
          <xdr:col>26</xdr:col>
          <xdr:colOff>152400</xdr:colOff>
          <xdr:row>41</xdr:row>
          <xdr:rowOff>99060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6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44</xdr:row>
          <xdr:rowOff>22860</xdr:rowOff>
        </xdr:from>
        <xdr:to>
          <xdr:col>9</xdr:col>
          <xdr:colOff>152400</xdr:colOff>
          <xdr:row>45</xdr:row>
          <xdr:rowOff>99060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6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44</xdr:row>
          <xdr:rowOff>22860</xdr:rowOff>
        </xdr:from>
        <xdr:to>
          <xdr:col>18</xdr:col>
          <xdr:colOff>152400</xdr:colOff>
          <xdr:row>45</xdr:row>
          <xdr:rowOff>99060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6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46</xdr:row>
          <xdr:rowOff>22860</xdr:rowOff>
        </xdr:from>
        <xdr:to>
          <xdr:col>9</xdr:col>
          <xdr:colOff>152400</xdr:colOff>
          <xdr:row>47</xdr:row>
          <xdr:rowOff>99060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6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44</xdr:row>
          <xdr:rowOff>22860</xdr:rowOff>
        </xdr:from>
        <xdr:to>
          <xdr:col>26</xdr:col>
          <xdr:colOff>152400</xdr:colOff>
          <xdr:row>45</xdr:row>
          <xdr:rowOff>99060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6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32"/>
  <sheetViews>
    <sheetView showGridLines="0" tabSelected="1" view="pageBreakPreview" zoomScaleNormal="130" zoomScaleSheetLayoutView="100" workbookViewId="0">
      <selection activeCell="AR14" sqref="AR14"/>
    </sheetView>
  </sheetViews>
  <sheetFormatPr defaultColWidth="2.59765625" defaultRowHeight="13.2" x14ac:dyDescent="0.45"/>
  <cols>
    <col min="1" max="7" width="2.19921875" style="10" customWidth="1"/>
    <col min="8" max="8" width="2.8984375" style="10" customWidth="1"/>
    <col min="9" max="9" width="2.19921875" style="10" customWidth="1"/>
    <col min="10" max="10" width="2.3984375" style="10" customWidth="1"/>
    <col min="11" max="35" width="2.19921875" style="10" customWidth="1"/>
    <col min="36" max="255" width="2.59765625" style="10"/>
    <col min="256" max="282" width="3.3984375" style="10" customWidth="1"/>
    <col min="283" max="299" width="2.59765625" style="10"/>
    <col min="300" max="300" width="18.19921875" style="10" customWidth="1"/>
    <col min="301" max="511" width="2.59765625" style="10"/>
    <col min="512" max="538" width="3.3984375" style="10" customWidth="1"/>
    <col min="539" max="555" width="2.59765625" style="10"/>
    <col min="556" max="556" width="18.19921875" style="10" customWidth="1"/>
    <col min="557" max="767" width="2.59765625" style="10"/>
    <col min="768" max="794" width="3.3984375" style="10" customWidth="1"/>
    <col min="795" max="811" width="2.59765625" style="10"/>
    <col min="812" max="812" width="18.19921875" style="10" customWidth="1"/>
    <col min="813" max="1023" width="2.59765625" style="10"/>
    <col min="1024" max="1050" width="3.3984375" style="10" customWidth="1"/>
    <col min="1051" max="1067" width="2.59765625" style="10"/>
    <col min="1068" max="1068" width="18.19921875" style="10" customWidth="1"/>
    <col min="1069" max="1279" width="2.59765625" style="10"/>
    <col min="1280" max="1306" width="3.3984375" style="10" customWidth="1"/>
    <col min="1307" max="1323" width="2.59765625" style="10"/>
    <col min="1324" max="1324" width="18.19921875" style="10" customWidth="1"/>
    <col min="1325" max="1535" width="2.59765625" style="10"/>
    <col min="1536" max="1562" width="3.3984375" style="10" customWidth="1"/>
    <col min="1563" max="1579" width="2.59765625" style="10"/>
    <col min="1580" max="1580" width="18.19921875" style="10" customWidth="1"/>
    <col min="1581" max="1791" width="2.59765625" style="10"/>
    <col min="1792" max="1818" width="3.3984375" style="10" customWidth="1"/>
    <col min="1819" max="1835" width="2.59765625" style="10"/>
    <col min="1836" max="1836" width="18.19921875" style="10" customWidth="1"/>
    <col min="1837" max="2047" width="2.59765625" style="10"/>
    <col min="2048" max="2074" width="3.3984375" style="10" customWidth="1"/>
    <col min="2075" max="2091" width="2.59765625" style="10"/>
    <col min="2092" max="2092" width="18.19921875" style="10" customWidth="1"/>
    <col min="2093" max="2303" width="2.59765625" style="10"/>
    <col min="2304" max="2330" width="3.3984375" style="10" customWidth="1"/>
    <col min="2331" max="2347" width="2.59765625" style="10"/>
    <col min="2348" max="2348" width="18.19921875" style="10" customWidth="1"/>
    <col min="2349" max="2559" width="2.59765625" style="10"/>
    <col min="2560" max="2586" width="3.3984375" style="10" customWidth="1"/>
    <col min="2587" max="2603" width="2.59765625" style="10"/>
    <col min="2604" max="2604" width="18.19921875" style="10" customWidth="1"/>
    <col min="2605" max="2815" width="2.59765625" style="10"/>
    <col min="2816" max="2842" width="3.3984375" style="10" customWidth="1"/>
    <col min="2843" max="2859" width="2.59765625" style="10"/>
    <col min="2860" max="2860" width="18.19921875" style="10" customWidth="1"/>
    <col min="2861" max="3071" width="2.59765625" style="10"/>
    <col min="3072" max="3098" width="3.3984375" style="10" customWidth="1"/>
    <col min="3099" max="3115" width="2.59765625" style="10"/>
    <col min="3116" max="3116" width="18.19921875" style="10" customWidth="1"/>
    <col min="3117" max="3327" width="2.59765625" style="10"/>
    <col min="3328" max="3354" width="3.3984375" style="10" customWidth="1"/>
    <col min="3355" max="3371" width="2.59765625" style="10"/>
    <col min="3372" max="3372" width="18.19921875" style="10" customWidth="1"/>
    <col min="3373" max="3583" width="2.59765625" style="10"/>
    <col min="3584" max="3610" width="3.3984375" style="10" customWidth="1"/>
    <col min="3611" max="3627" width="2.59765625" style="10"/>
    <col min="3628" max="3628" width="18.19921875" style="10" customWidth="1"/>
    <col min="3629" max="3839" width="2.59765625" style="10"/>
    <col min="3840" max="3866" width="3.3984375" style="10" customWidth="1"/>
    <col min="3867" max="3883" width="2.59765625" style="10"/>
    <col min="3884" max="3884" width="18.19921875" style="10" customWidth="1"/>
    <col min="3885" max="4095" width="2.59765625" style="10"/>
    <col min="4096" max="4122" width="3.3984375" style="10" customWidth="1"/>
    <col min="4123" max="4139" width="2.59765625" style="10"/>
    <col min="4140" max="4140" width="18.19921875" style="10" customWidth="1"/>
    <col min="4141" max="4351" width="2.59765625" style="10"/>
    <col min="4352" max="4378" width="3.3984375" style="10" customWidth="1"/>
    <col min="4379" max="4395" width="2.59765625" style="10"/>
    <col min="4396" max="4396" width="18.19921875" style="10" customWidth="1"/>
    <col min="4397" max="4607" width="2.59765625" style="10"/>
    <col min="4608" max="4634" width="3.3984375" style="10" customWidth="1"/>
    <col min="4635" max="4651" width="2.59765625" style="10"/>
    <col min="4652" max="4652" width="18.19921875" style="10" customWidth="1"/>
    <col min="4653" max="4863" width="2.59765625" style="10"/>
    <col min="4864" max="4890" width="3.3984375" style="10" customWidth="1"/>
    <col min="4891" max="4907" width="2.59765625" style="10"/>
    <col min="4908" max="4908" width="18.19921875" style="10" customWidth="1"/>
    <col min="4909" max="5119" width="2.59765625" style="10"/>
    <col min="5120" max="5146" width="3.3984375" style="10" customWidth="1"/>
    <col min="5147" max="5163" width="2.59765625" style="10"/>
    <col min="5164" max="5164" width="18.19921875" style="10" customWidth="1"/>
    <col min="5165" max="5375" width="2.59765625" style="10"/>
    <col min="5376" max="5402" width="3.3984375" style="10" customWidth="1"/>
    <col min="5403" max="5419" width="2.59765625" style="10"/>
    <col min="5420" max="5420" width="18.19921875" style="10" customWidth="1"/>
    <col min="5421" max="5631" width="2.59765625" style="10"/>
    <col min="5632" max="5658" width="3.3984375" style="10" customWidth="1"/>
    <col min="5659" max="5675" width="2.59765625" style="10"/>
    <col min="5676" max="5676" width="18.19921875" style="10" customWidth="1"/>
    <col min="5677" max="5887" width="2.59765625" style="10"/>
    <col min="5888" max="5914" width="3.3984375" style="10" customWidth="1"/>
    <col min="5915" max="5931" width="2.59765625" style="10"/>
    <col min="5932" max="5932" width="18.19921875" style="10" customWidth="1"/>
    <col min="5933" max="6143" width="2.59765625" style="10"/>
    <col min="6144" max="6170" width="3.3984375" style="10" customWidth="1"/>
    <col min="6171" max="6187" width="2.59765625" style="10"/>
    <col min="6188" max="6188" width="18.19921875" style="10" customWidth="1"/>
    <col min="6189" max="6399" width="2.59765625" style="10"/>
    <col min="6400" max="6426" width="3.3984375" style="10" customWidth="1"/>
    <col min="6427" max="6443" width="2.59765625" style="10"/>
    <col min="6444" max="6444" width="18.19921875" style="10" customWidth="1"/>
    <col min="6445" max="6655" width="2.59765625" style="10"/>
    <col min="6656" max="6682" width="3.3984375" style="10" customWidth="1"/>
    <col min="6683" max="6699" width="2.59765625" style="10"/>
    <col min="6700" max="6700" width="18.19921875" style="10" customWidth="1"/>
    <col min="6701" max="6911" width="2.59765625" style="10"/>
    <col min="6912" max="6938" width="3.3984375" style="10" customWidth="1"/>
    <col min="6939" max="6955" width="2.59765625" style="10"/>
    <col min="6956" max="6956" width="18.19921875" style="10" customWidth="1"/>
    <col min="6957" max="7167" width="2.59765625" style="10"/>
    <col min="7168" max="7194" width="3.3984375" style="10" customWidth="1"/>
    <col min="7195" max="7211" width="2.59765625" style="10"/>
    <col min="7212" max="7212" width="18.19921875" style="10" customWidth="1"/>
    <col min="7213" max="7423" width="2.59765625" style="10"/>
    <col min="7424" max="7450" width="3.3984375" style="10" customWidth="1"/>
    <col min="7451" max="7467" width="2.59765625" style="10"/>
    <col min="7468" max="7468" width="18.19921875" style="10" customWidth="1"/>
    <col min="7469" max="7679" width="2.59765625" style="10"/>
    <col min="7680" max="7706" width="3.3984375" style="10" customWidth="1"/>
    <col min="7707" max="7723" width="2.59765625" style="10"/>
    <col min="7724" max="7724" width="18.19921875" style="10" customWidth="1"/>
    <col min="7725" max="7935" width="2.59765625" style="10"/>
    <col min="7936" max="7962" width="3.3984375" style="10" customWidth="1"/>
    <col min="7963" max="7979" width="2.59765625" style="10"/>
    <col min="7980" max="7980" width="18.19921875" style="10" customWidth="1"/>
    <col min="7981" max="8191" width="2.59765625" style="10"/>
    <col min="8192" max="8218" width="3.3984375" style="10" customWidth="1"/>
    <col min="8219" max="8235" width="2.59765625" style="10"/>
    <col min="8236" max="8236" width="18.19921875" style="10" customWidth="1"/>
    <col min="8237" max="8447" width="2.59765625" style="10"/>
    <col min="8448" max="8474" width="3.3984375" style="10" customWidth="1"/>
    <col min="8475" max="8491" width="2.59765625" style="10"/>
    <col min="8492" max="8492" width="18.19921875" style="10" customWidth="1"/>
    <col min="8493" max="8703" width="2.59765625" style="10"/>
    <col min="8704" max="8730" width="3.3984375" style="10" customWidth="1"/>
    <col min="8731" max="8747" width="2.59765625" style="10"/>
    <col min="8748" max="8748" width="18.19921875" style="10" customWidth="1"/>
    <col min="8749" max="8959" width="2.59765625" style="10"/>
    <col min="8960" max="8986" width="3.3984375" style="10" customWidth="1"/>
    <col min="8987" max="9003" width="2.59765625" style="10"/>
    <col min="9004" max="9004" width="18.19921875" style="10" customWidth="1"/>
    <col min="9005" max="9215" width="2.59765625" style="10"/>
    <col min="9216" max="9242" width="3.3984375" style="10" customWidth="1"/>
    <col min="9243" max="9259" width="2.59765625" style="10"/>
    <col min="9260" max="9260" width="18.19921875" style="10" customWidth="1"/>
    <col min="9261" max="9471" width="2.59765625" style="10"/>
    <col min="9472" max="9498" width="3.3984375" style="10" customWidth="1"/>
    <col min="9499" max="9515" width="2.59765625" style="10"/>
    <col min="9516" max="9516" width="18.19921875" style="10" customWidth="1"/>
    <col min="9517" max="9727" width="2.59765625" style="10"/>
    <col min="9728" max="9754" width="3.3984375" style="10" customWidth="1"/>
    <col min="9755" max="9771" width="2.59765625" style="10"/>
    <col min="9772" max="9772" width="18.19921875" style="10" customWidth="1"/>
    <col min="9773" max="9983" width="2.59765625" style="10"/>
    <col min="9984" max="10010" width="3.3984375" style="10" customWidth="1"/>
    <col min="10011" max="10027" width="2.59765625" style="10"/>
    <col min="10028" max="10028" width="18.19921875" style="10" customWidth="1"/>
    <col min="10029" max="10239" width="2.59765625" style="10"/>
    <col min="10240" max="10266" width="3.3984375" style="10" customWidth="1"/>
    <col min="10267" max="10283" width="2.59765625" style="10"/>
    <col min="10284" max="10284" width="18.19921875" style="10" customWidth="1"/>
    <col min="10285" max="10495" width="2.59765625" style="10"/>
    <col min="10496" max="10522" width="3.3984375" style="10" customWidth="1"/>
    <col min="10523" max="10539" width="2.59765625" style="10"/>
    <col min="10540" max="10540" width="18.19921875" style="10" customWidth="1"/>
    <col min="10541" max="10751" width="2.59765625" style="10"/>
    <col min="10752" max="10778" width="3.3984375" style="10" customWidth="1"/>
    <col min="10779" max="10795" width="2.59765625" style="10"/>
    <col min="10796" max="10796" width="18.19921875" style="10" customWidth="1"/>
    <col min="10797" max="11007" width="2.59765625" style="10"/>
    <col min="11008" max="11034" width="3.3984375" style="10" customWidth="1"/>
    <col min="11035" max="11051" width="2.59765625" style="10"/>
    <col min="11052" max="11052" width="18.19921875" style="10" customWidth="1"/>
    <col min="11053" max="11263" width="2.59765625" style="10"/>
    <col min="11264" max="11290" width="3.3984375" style="10" customWidth="1"/>
    <col min="11291" max="11307" width="2.59765625" style="10"/>
    <col min="11308" max="11308" width="18.19921875" style="10" customWidth="1"/>
    <col min="11309" max="11519" width="2.59765625" style="10"/>
    <col min="11520" max="11546" width="3.3984375" style="10" customWidth="1"/>
    <col min="11547" max="11563" width="2.59765625" style="10"/>
    <col min="11564" max="11564" width="18.19921875" style="10" customWidth="1"/>
    <col min="11565" max="11775" width="2.59765625" style="10"/>
    <col min="11776" max="11802" width="3.3984375" style="10" customWidth="1"/>
    <col min="11803" max="11819" width="2.59765625" style="10"/>
    <col min="11820" max="11820" width="18.19921875" style="10" customWidth="1"/>
    <col min="11821" max="12031" width="2.59765625" style="10"/>
    <col min="12032" max="12058" width="3.3984375" style="10" customWidth="1"/>
    <col min="12059" max="12075" width="2.59765625" style="10"/>
    <col min="12076" max="12076" width="18.19921875" style="10" customWidth="1"/>
    <col min="12077" max="12287" width="2.59765625" style="10"/>
    <col min="12288" max="12314" width="3.3984375" style="10" customWidth="1"/>
    <col min="12315" max="12331" width="2.59765625" style="10"/>
    <col min="12332" max="12332" width="18.19921875" style="10" customWidth="1"/>
    <col min="12333" max="12543" width="2.59765625" style="10"/>
    <col min="12544" max="12570" width="3.3984375" style="10" customWidth="1"/>
    <col min="12571" max="12587" width="2.59765625" style="10"/>
    <col min="12588" max="12588" width="18.19921875" style="10" customWidth="1"/>
    <col min="12589" max="12799" width="2.59765625" style="10"/>
    <col min="12800" max="12826" width="3.3984375" style="10" customWidth="1"/>
    <col min="12827" max="12843" width="2.59765625" style="10"/>
    <col min="12844" max="12844" width="18.19921875" style="10" customWidth="1"/>
    <col min="12845" max="13055" width="2.59765625" style="10"/>
    <col min="13056" max="13082" width="3.3984375" style="10" customWidth="1"/>
    <col min="13083" max="13099" width="2.59765625" style="10"/>
    <col min="13100" max="13100" width="18.19921875" style="10" customWidth="1"/>
    <col min="13101" max="13311" width="2.59765625" style="10"/>
    <col min="13312" max="13338" width="3.3984375" style="10" customWidth="1"/>
    <col min="13339" max="13355" width="2.59765625" style="10"/>
    <col min="13356" max="13356" width="18.19921875" style="10" customWidth="1"/>
    <col min="13357" max="13567" width="2.59765625" style="10"/>
    <col min="13568" max="13594" width="3.3984375" style="10" customWidth="1"/>
    <col min="13595" max="13611" width="2.59765625" style="10"/>
    <col min="13612" max="13612" width="18.19921875" style="10" customWidth="1"/>
    <col min="13613" max="13823" width="2.59765625" style="10"/>
    <col min="13824" max="13850" width="3.3984375" style="10" customWidth="1"/>
    <col min="13851" max="13867" width="2.59765625" style="10"/>
    <col min="13868" max="13868" width="18.19921875" style="10" customWidth="1"/>
    <col min="13869" max="14079" width="2.59765625" style="10"/>
    <col min="14080" max="14106" width="3.3984375" style="10" customWidth="1"/>
    <col min="14107" max="14123" width="2.59765625" style="10"/>
    <col min="14124" max="14124" width="18.19921875" style="10" customWidth="1"/>
    <col min="14125" max="14335" width="2.59765625" style="10"/>
    <col min="14336" max="14362" width="3.3984375" style="10" customWidth="1"/>
    <col min="14363" max="14379" width="2.59765625" style="10"/>
    <col min="14380" max="14380" width="18.19921875" style="10" customWidth="1"/>
    <col min="14381" max="14591" width="2.59765625" style="10"/>
    <col min="14592" max="14618" width="3.3984375" style="10" customWidth="1"/>
    <col min="14619" max="14635" width="2.59765625" style="10"/>
    <col min="14636" max="14636" width="18.19921875" style="10" customWidth="1"/>
    <col min="14637" max="14847" width="2.59765625" style="10"/>
    <col min="14848" max="14874" width="3.3984375" style="10" customWidth="1"/>
    <col min="14875" max="14891" width="2.59765625" style="10"/>
    <col min="14892" max="14892" width="18.19921875" style="10" customWidth="1"/>
    <col min="14893" max="15103" width="2.59765625" style="10"/>
    <col min="15104" max="15130" width="3.3984375" style="10" customWidth="1"/>
    <col min="15131" max="15147" width="2.59765625" style="10"/>
    <col min="15148" max="15148" width="18.19921875" style="10" customWidth="1"/>
    <col min="15149" max="15359" width="2.59765625" style="10"/>
    <col min="15360" max="15386" width="3.3984375" style="10" customWidth="1"/>
    <col min="15387" max="15403" width="2.59765625" style="10"/>
    <col min="15404" max="15404" width="18.19921875" style="10" customWidth="1"/>
    <col min="15405" max="15615" width="2.59765625" style="10"/>
    <col min="15616" max="15642" width="3.3984375" style="10" customWidth="1"/>
    <col min="15643" max="15659" width="2.59765625" style="10"/>
    <col min="15660" max="15660" width="18.19921875" style="10" customWidth="1"/>
    <col min="15661" max="15871" width="2.59765625" style="10"/>
    <col min="15872" max="15898" width="3.3984375" style="10" customWidth="1"/>
    <col min="15899" max="15915" width="2.59765625" style="10"/>
    <col min="15916" max="15916" width="18.19921875" style="10" customWidth="1"/>
    <col min="15917" max="16127" width="2.59765625" style="10"/>
    <col min="16128" max="16154" width="3.3984375" style="10" customWidth="1"/>
    <col min="16155" max="16171" width="2.59765625" style="10"/>
    <col min="16172" max="16172" width="18.19921875" style="10" customWidth="1"/>
    <col min="16173" max="16384" width="2.59765625" style="10"/>
  </cols>
  <sheetData>
    <row r="1" spans="1:36" s="1" customFormat="1" ht="13.5" customHeight="1" x14ac:dyDescent="0.2">
      <c r="A1" s="1" t="s">
        <v>0</v>
      </c>
    </row>
    <row r="2" spans="1:36" s="1" customFormat="1" ht="13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 t="s">
        <v>1</v>
      </c>
      <c r="W2" s="3"/>
      <c r="X2" s="3"/>
      <c r="Y2" s="4" t="s">
        <v>2</v>
      </c>
      <c r="Z2" s="4"/>
      <c r="AA2" s="5"/>
      <c r="AB2" s="5"/>
      <c r="AC2" s="3" t="s">
        <v>3</v>
      </c>
      <c r="AD2" s="5"/>
      <c r="AE2" s="5"/>
      <c r="AF2" s="3" t="s">
        <v>4</v>
      </c>
      <c r="AG2" s="5"/>
      <c r="AH2" s="5"/>
      <c r="AI2" s="6" t="s">
        <v>5</v>
      </c>
    </row>
    <row r="3" spans="1:36" s="1" customFormat="1" ht="13.5" customHeight="1" x14ac:dyDescent="0.2">
      <c r="B3" s="1" t="s">
        <v>6</v>
      </c>
    </row>
    <row r="4" spans="1:36" s="1" customFormat="1" ht="13.5" customHeight="1" x14ac:dyDescent="0.2">
      <c r="B4" s="1" t="s">
        <v>7</v>
      </c>
    </row>
    <row r="5" spans="1:36" s="1" customFormat="1" ht="7.2" customHeight="1" x14ac:dyDescent="0.2"/>
    <row r="6" spans="1:36" s="8" customFormat="1" ht="14.4" x14ac:dyDescent="0.2">
      <c r="A6" s="7" t="s">
        <v>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6" s="1" customFormat="1" ht="14.4" x14ac:dyDescent="0.2">
      <c r="A7" s="9" t="s">
        <v>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6" ht="16.2" customHeight="1" x14ac:dyDescent="0.45"/>
    <row r="9" spans="1:36" s="11" customFormat="1" ht="13.5" customHeight="1" x14ac:dyDescent="0.45">
      <c r="B9" s="12"/>
      <c r="C9" s="13" t="s">
        <v>10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6" s="11" customFormat="1" ht="13.5" customHeight="1" x14ac:dyDescent="0.45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6" s="11" customFormat="1" ht="13.5" customHeight="1" x14ac:dyDescent="0.45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6" s="11" customFormat="1" ht="13.5" customHeight="1" x14ac:dyDescent="0.45"/>
    <row r="13" spans="1:36" s="11" customFormat="1" ht="13.5" customHeight="1" x14ac:dyDescent="0.45">
      <c r="C13" s="11" t="s">
        <v>11</v>
      </c>
      <c r="F13" s="14"/>
      <c r="G13" s="15" t="s">
        <v>12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36" s="11" customFormat="1" ht="13.5" customHeight="1" x14ac:dyDescent="0.45">
      <c r="C14" s="16" t="s">
        <v>13</v>
      </c>
      <c r="D14" s="17"/>
      <c r="E14" s="17"/>
      <c r="F14" s="18"/>
      <c r="G14" s="19"/>
      <c r="H14" s="20"/>
      <c r="I14" s="21" t="s">
        <v>14</v>
      </c>
      <c r="J14" s="20"/>
      <c r="K14" s="20"/>
      <c r="L14" s="22"/>
      <c r="M14" s="23" t="s">
        <v>15</v>
      </c>
      <c r="N14" s="23"/>
      <c r="O14" s="24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6"/>
    </row>
    <row r="15" spans="1:36" s="11" customFormat="1" ht="9.6" customHeight="1" x14ac:dyDescent="0.45">
      <c r="C15" s="27"/>
      <c r="D15" s="28"/>
      <c r="E15" s="28"/>
      <c r="F15" s="29"/>
      <c r="G15" s="19"/>
      <c r="H15" s="20"/>
      <c r="I15" s="21"/>
      <c r="J15" s="20"/>
      <c r="K15" s="20"/>
      <c r="L15" s="22"/>
      <c r="M15" s="23"/>
      <c r="N15" s="23"/>
      <c r="O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2"/>
    </row>
    <row r="16" spans="1:36" s="11" customFormat="1" ht="13.5" customHeight="1" x14ac:dyDescent="0.45">
      <c r="C16" s="33" t="s">
        <v>16</v>
      </c>
      <c r="D16" s="34"/>
      <c r="E16" s="34"/>
      <c r="F16" s="35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8"/>
      <c r="AI16" s="39"/>
      <c r="AJ16" s="40"/>
    </row>
    <row r="17" spans="1:36" s="11" customFormat="1" ht="9.6" customHeight="1" x14ac:dyDescent="0.45">
      <c r="C17" s="41"/>
      <c r="D17" s="42"/>
      <c r="E17" s="42"/>
      <c r="F17" s="43"/>
      <c r="G17" s="44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6"/>
      <c r="AI17" s="47"/>
      <c r="AJ17" s="48"/>
    </row>
    <row r="18" spans="1:36" s="11" customFormat="1" ht="13.2" customHeight="1" x14ac:dyDescent="0.45">
      <c r="C18" s="49" t="s">
        <v>17</v>
      </c>
      <c r="D18" s="50"/>
      <c r="E18" s="50"/>
      <c r="F18" s="51"/>
      <c r="G18" s="52"/>
      <c r="H18" s="53"/>
      <c r="I18" s="53"/>
      <c r="J18" s="53"/>
      <c r="K18" s="53"/>
      <c r="L18" s="54" t="s">
        <v>18</v>
      </c>
      <c r="M18" s="55"/>
      <c r="N18" s="36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8"/>
      <c r="AI18" s="56"/>
      <c r="AJ18" s="57"/>
    </row>
    <row r="19" spans="1:36" s="11" customFormat="1" ht="9.6" customHeight="1" x14ac:dyDescent="0.45">
      <c r="C19" s="58"/>
      <c r="D19" s="59"/>
      <c r="E19" s="59"/>
      <c r="F19" s="60"/>
      <c r="G19" s="44"/>
      <c r="H19" s="45"/>
      <c r="I19" s="45"/>
      <c r="J19" s="45"/>
      <c r="K19" s="45"/>
      <c r="L19" s="61"/>
      <c r="M19" s="62"/>
      <c r="N19" s="44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6"/>
      <c r="AI19" s="63"/>
    </row>
    <row r="20" spans="1:36" s="11" customFormat="1" ht="13.5" customHeight="1" x14ac:dyDescent="0.45">
      <c r="C20" s="64" t="s">
        <v>19</v>
      </c>
      <c r="D20" s="65"/>
      <c r="E20" s="65"/>
      <c r="F20" s="66"/>
      <c r="G20" s="67"/>
      <c r="H20" s="68"/>
      <c r="I20" s="68"/>
      <c r="J20" s="69" t="s">
        <v>14</v>
      </c>
      <c r="K20" s="68"/>
      <c r="L20" s="68"/>
      <c r="M20" s="68"/>
      <c r="N20" s="68"/>
      <c r="O20" s="68"/>
      <c r="P20" s="69" t="s">
        <v>14</v>
      </c>
      <c r="Q20" s="68"/>
      <c r="R20" s="68"/>
      <c r="S20" s="68"/>
      <c r="T20" s="68"/>
      <c r="U20" s="70"/>
      <c r="AI20" s="71"/>
      <c r="AJ20" s="72"/>
    </row>
    <row r="21" spans="1:36" s="11" customFormat="1" ht="9.6" customHeight="1" x14ac:dyDescent="0.45">
      <c r="C21" s="73"/>
      <c r="D21" s="74"/>
      <c r="E21" s="74"/>
      <c r="F21" s="75"/>
      <c r="G21" s="76"/>
      <c r="H21" s="77"/>
      <c r="I21" s="77"/>
      <c r="J21" s="78"/>
      <c r="K21" s="77"/>
      <c r="L21" s="77"/>
      <c r="M21" s="77"/>
      <c r="N21" s="77"/>
      <c r="O21" s="77"/>
      <c r="P21" s="78"/>
      <c r="Q21" s="77"/>
      <c r="R21" s="77"/>
      <c r="S21" s="77"/>
      <c r="T21" s="77"/>
      <c r="U21" s="79"/>
      <c r="AI21" s="80"/>
      <c r="AJ21" s="81"/>
    </row>
    <row r="22" spans="1:36" s="11" customFormat="1" ht="13.5" customHeight="1" x14ac:dyDescent="0.45">
      <c r="C22" s="82"/>
      <c r="D22" s="82"/>
      <c r="E22" s="82"/>
      <c r="F22" s="82"/>
      <c r="G22" s="83"/>
      <c r="H22" s="83"/>
      <c r="I22" s="83"/>
      <c r="J22" s="84"/>
      <c r="K22" s="83"/>
      <c r="L22" s="83"/>
      <c r="M22" s="83"/>
      <c r="N22" s="83"/>
      <c r="O22" s="83"/>
      <c r="P22" s="84"/>
      <c r="Q22" s="83"/>
      <c r="R22" s="83"/>
      <c r="S22" s="83"/>
      <c r="T22" s="83"/>
      <c r="U22" s="83"/>
      <c r="AI22" s="80"/>
      <c r="AJ22" s="81"/>
    </row>
    <row r="23" spans="1:36" s="11" customFormat="1" ht="13.5" customHeight="1" x14ac:dyDescent="0.45">
      <c r="C23" s="11" t="s">
        <v>20</v>
      </c>
    </row>
    <row r="24" spans="1:36" s="11" customFormat="1" ht="13.5" customHeight="1" x14ac:dyDescent="0.45">
      <c r="G24" s="14" t="s">
        <v>21</v>
      </c>
    </row>
    <row r="25" spans="1:36" s="11" customFormat="1" ht="13.5" customHeight="1" x14ac:dyDescent="0.45">
      <c r="C25" s="16" t="s">
        <v>13</v>
      </c>
      <c r="D25" s="17"/>
      <c r="E25" s="17"/>
      <c r="F25" s="18"/>
      <c r="G25" s="19"/>
      <c r="H25" s="20"/>
      <c r="I25" s="21" t="s">
        <v>14</v>
      </c>
      <c r="J25" s="20"/>
      <c r="K25" s="20"/>
      <c r="L25" s="22"/>
      <c r="M25" s="23" t="s">
        <v>15</v>
      </c>
      <c r="N25" s="23"/>
      <c r="O25" s="24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6"/>
    </row>
    <row r="26" spans="1:36" s="11" customFormat="1" ht="9.6" customHeight="1" x14ac:dyDescent="0.45">
      <c r="C26" s="27"/>
      <c r="D26" s="28"/>
      <c r="E26" s="28"/>
      <c r="F26" s="29"/>
      <c r="G26" s="19"/>
      <c r="H26" s="20"/>
      <c r="I26" s="21"/>
      <c r="J26" s="20"/>
      <c r="K26" s="20"/>
      <c r="L26" s="22"/>
      <c r="M26" s="23"/>
      <c r="N26" s="23"/>
      <c r="O26" s="30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2"/>
    </row>
    <row r="27" spans="1:36" s="91" customFormat="1" ht="13.5" customHeight="1" x14ac:dyDescent="0.45">
      <c r="A27" s="3"/>
      <c r="B27" s="3"/>
      <c r="C27" s="85" t="s">
        <v>22</v>
      </c>
      <c r="D27" s="86"/>
      <c r="E27" s="86"/>
      <c r="F27" s="87"/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88" t="s">
        <v>23</v>
      </c>
      <c r="V27" s="89"/>
      <c r="W27" s="89"/>
      <c r="X27" s="90"/>
      <c r="Y27" s="24"/>
      <c r="Z27" s="25"/>
      <c r="AA27" s="25"/>
      <c r="AB27" s="25"/>
      <c r="AC27" s="25"/>
      <c r="AD27" s="25"/>
      <c r="AE27" s="25"/>
      <c r="AF27" s="25"/>
      <c r="AG27" s="25"/>
      <c r="AH27" s="26"/>
      <c r="AI27" s="3"/>
      <c r="AJ27" s="3"/>
    </row>
    <row r="28" spans="1:36" s="91" customFormat="1" ht="9.6" customHeight="1" x14ac:dyDescent="0.45">
      <c r="A28" s="3"/>
      <c r="B28" s="3"/>
      <c r="C28" s="92"/>
      <c r="D28" s="93"/>
      <c r="E28" s="93"/>
      <c r="F28" s="94"/>
      <c r="G28" s="30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/>
      <c r="U28" s="95"/>
      <c r="V28" s="96"/>
      <c r="W28" s="96"/>
      <c r="X28" s="97"/>
      <c r="Y28" s="30"/>
      <c r="Z28" s="31"/>
      <c r="AA28" s="31"/>
      <c r="AB28" s="31"/>
      <c r="AC28" s="31"/>
      <c r="AD28" s="31"/>
      <c r="AE28" s="31"/>
      <c r="AF28" s="31"/>
      <c r="AG28" s="31"/>
      <c r="AH28" s="32"/>
      <c r="AI28" s="3"/>
      <c r="AJ28" s="3"/>
    </row>
    <row r="29" spans="1:36" s="91" customFormat="1" ht="13.5" customHeight="1" x14ac:dyDescent="0.45">
      <c r="A29" s="3"/>
      <c r="B29" s="3"/>
      <c r="C29" s="98" t="s">
        <v>18</v>
      </c>
      <c r="D29" s="98"/>
      <c r="E29" s="98"/>
      <c r="F29" s="98"/>
      <c r="G29" s="99"/>
      <c r="H29" s="100"/>
      <c r="I29" s="100"/>
      <c r="J29" s="100"/>
      <c r="K29" s="100"/>
      <c r="L29" s="100"/>
      <c r="M29" s="100"/>
      <c r="N29" s="100"/>
      <c r="O29" s="101"/>
      <c r="P29" s="64" t="s">
        <v>19</v>
      </c>
      <c r="Q29" s="65"/>
      <c r="R29" s="65"/>
      <c r="S29" s="66"/>
      <c r="T29" s="67"/>
      <c r="U29" s="68"/>
      <c r="V29" s="68"/>
      <c r="W29" s="69" t="s">
        <v>14</v>
      </c>
      <c r="X29" s="68"/>
      <c r="Y29" s="68"/>
      <c r="Z29" s="68"/>
      <c r="AA29" s="68"/>
      <c r="AB29" s="68"/>
      <c r="AC29" s="69" t="s">
        <v>14</v>
      </c>
      <c r="AD29" s="68"/>
      <c r="AE29" s="68"/>
      <c r="AF29" s="68"/>
      <c r="AG29" s="68"/>
      <c r="AH29" s="70"/>
      <c r="AI29" s="3"/>
      <c r="AJ29" s="3"/>
    </row>
    <row r="30" spans="1:36" s="91" customFormat="1" ht="9.6" customHeight="1" x14ac:dyDescent="0.45">
      <c r="A30" s="3"/>
      <c r="B30" s="3"/>
      <c r="C30" s="98"/>
      <c r="D30" s="98"/>
      <c r="E30" s="98"/>
      <c r="F30" s="98"/>
      <c r="G30" s="102"/>
      <c r="H30" s="103"/>
      <c r="I30" s="103"/>
      <c r="J30" s="103"/>
      <c r="K30" s="103"/>
      <c r="L30" s="103"/>
      <c r="M30" s="103"/>
      <c r="N30" s="103"/>
      <c r="O30" s="104"/>
      <c r="P30" s="73"/>
      <c r="Q30" s="74"/>
      <c r="R30" s="74"/>
      <c r="S30" s="75"/>
      <c r="T30" s="76"/>
      <c r="U30" s="77"/>
      <c r="V30" s="77"/>
      <c r="W30" s="78"/>
      <c r="X30" s="77"/>
      <c r="Y30" s="77"/>
      <c r="Z30" s="77"/>
      <c r="AA30" s="77"/>
      <c r="AB30" s="77"/>
      <c r="AC30" s="78"/>
      <c r="AD30" s="77"/>
      <c r="AE30" s="77"/>
      <c r="AF30" s="77"/>
      <c r="AG30" s="77"/>
      <c r="AH30" s="79"/>
      <c r="AI30" s="3"/>
      <c r="AJ30" s="3"/>
    </row>
    <row r="31" spans="1:36" s="3" customFormat="1" ht="13.5" customHeight="1" x14ac:dyDescent="0.45">
      <c r="C31" s="105"/>
      <c r="D31" s="105"/>
      <c r="E31" s="105"/>
      <c r="F31" s="105"/>
      <c r="G31" s="106"/>
      <c r="H31" s="106"/>
      <c r="I31" s="106"/>
      <c r="J31" s="106"/>
      <c r="K31" s="106"/>
      <c r="L31" s="106"/>
      <c r="M31" s="106"/>
      <c r="N31" s="106"/>
      <c r="O31" s="106"/>
      <c r="P31" s="107"/>
      <c r="Q31" s="107"/>
      <c r="R31" s="107"/>
      <c r="S31" s="107"/>
      <c r="T31" s="108"/>
      <c r="U31" s="108"/>
      <c r="V31" s="108"/>
      <c r="W31" s="105"/>
      <c r="X31" s="108"/>
      <c r="Y31" s="108"/>
      <c r="Z31" s="108"/>
      <c r="AA31" s="108"/>
      <c r="AB31" s="108"/>
      <c r="AC31" s="105"/>
      <c r="AD31" s="108"/>
      <c r="AE31" s="108"/>
      <c r="AF31" s="108"/>
      <c r="AG31" s="108"/>
      <c r="AH31" s="108"/>
    </row>
    <row r="32" spans="1:36" s="3" customFormat="1" ht="13.5" customHeight="1" x14ac:dyDescent="0.45">
      <c r="C32" s="109" t="s">
        <v>24</v>
      </c>
      <c r="D32" s="105"/>
      <c r="E32" s="105"/>
      <c r="F32" s="105"/>
      <c r="G32" s="106"/>
      <c r="H32" s="106"/>
      <c r="I32" s="106"/>
      <c r="J32" s="106"/>
      <c r="K32" s="106"/>
      <c r="L32" s="106"/>
      <c r="M32" s="106"/>
      <c r="N32" s="106"/>
      <c r="O32" s="106"/>
      <c r="P32" s="107"/>
      <c r="Q32" s="107"/>
      <c r="R32" s="107"/>
      <c r="S32" s="107"/>
      <c r="T32" s="108"/>
      <c r="U32" s="108"/>
      <c r="V32" s="108"/>
      <c r="W32" s="105"/>
      <c r="X32" s="108"/>
      <c r="Y32" s="108"/>
      <c r="Z32" s="108"/>
      <c r="AA32" s="108"/>
      <c r="AB32" s="108"/>
      <c r="AC32" s="105"/>
      <c r="AD32" s="108"/>
      <c r="AE32" s="108"/>
      <c r="AF32" s="108"/>
      <c r="AG32" s="108"/>
      <c r="AH32" s="108"/>
    </row>
    <row r="33" spans="3:42" s="3" customFormat="1" ht="13.5" customHeight="1" x14ac:dyDescent="0.45">
      <c r="C33" s="110" t="s">
        <v>25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</row>
    <row r="34" spans="3:42" s="3" customFormat="1" ht="10.95" customHeight="1" x14ac:dyDescent="0.45"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</row>
    <row r="35" spans="3:42" s="3" customFormat="1" ht="13.5" customHeight="1" x14ac:dyDescent="0.45">
      <c r="C35" s="111"/>
      <c r="D35" s="111"/>
      <c r="E35" s="112" t="s">
        <v>26</v>
      </c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4"/>
    </row>
    <row r="36" spans="3:42" s="3" customFormat="1" ht="13.2" customHeight="1" x14ac:dyDescent="0.45">
      <c r="C36" s="115"/>
      <c r="D36" s="115"/>
      <c r="E36" s="116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8"/>
    </row>
    <row r="37" spans="3:42" s="3" customFormat="1" ht="13.5" customHeight="1" x14ac:dyDescent="0.45">
      <c r="C37" s="105"/>
      <c r="D37" s="105"/>
      <c r="E37" s="105"/>
      <c r="F37" s="105"/>
      <c r="G37" s="106"/>
      <c r="H37" s="106"/>
      <c r="I37" s="106"/>
      <c r="J37" s="106"/>
      <c r="K37" s="106"/>
      <c r="L37" s="106"/>
      <c r="M37" s="106"/>
      <c r="N37" s="106"/>
      <c r="O37" s="106"/>
      <c r="P37" s="107"/>
      <c r="Q37" s="107"/>
      <c r="R37" s="107"/>
      <c r="S37" s="107"/>
      <c r="T37" s="108"/>
      <c r="U37" s="108"/>
      <c r="V37" s="108"/>
      <c r="W37" s="105"/>
      <c r="X37" s="108"/>
      <c r="Y37" s="108"/>
      <c r="Z37" s="108"/>
      <c r="AA37" s="108"/>
      <c r="AB37" s="108"/>
      <c r="AC37" s="105"/>
      <c r="AD37" s="108"/>
      <c r="AE37" s="108"/>
      <c r="AF37" s="108"/>
      <c r="AG37" s="108"/>
      <c r="AH37" s="108"/>
    </row>
    <row r="38" spans="3:42" s="3" customFormat="1" ht="13.5" customHeight="1" x14ac:dyDescent="0.45">
      <c r="C38" s="119" t="s">
        <v>27</v>
      </c>
      <c r="D38" s="105"/>
      <c r="E38" s="105"/>
      <c r="F38" s="105"/>
      <c r="G38" s="106"/>
      <c r="H38" s="106"/>
      <c r="I38" s="106"/>
      <c r="J38" s="106"/>
      <c r="K38" s="106"/>
      <c r="L38" s="106"/>
      <c r="M38" s="106"/>
      <c r="N38" s="106"/>
      <c r="O38" s="106"/>
      <c r="P38" s="107"/>
      <c r="Q38" s="107"/>
      <c r="R38" s="107"/>
      <c r="S38" s="107"/>
      <c r="T38" s="108"/>
      <c r="U38" s="108"/>
      <c r="V38" s="108"/>
      <c r="W38" s="105"/>
      <c r="X38" s="108"/>
      <c r="Y38" s="108"/>
      <c r="Z38" s="108"/>
      <c r="AA38" s="108"/>
      <c r="AB38" s="108"/>
      <c r="AC38" s="105"/>
      <c r="AD38" s="108"/>
      <c r="AE38" s="108"/>
      <c r="AF38" s="108"/>
      <c r="AG38" s="108"/>
      <c r="AH38" s="108"/>
    </row>
    <row r="39" spans="3:42" s="11" customFormat="1" ht="13.5" customHeight="1" x14ac:dyDescent="0.45">
      <c r="C39" s="120" t="s">
        <v>28</v>
      </c>
      <c r="D39" s="120"/>
      <c r="E39" s="120"/>
      <c r="F39" s="120"/>
      <c r="G39" s="120"/>
      <c r="H39" s="120"/>
      <c r="I39" s="121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3"/>
      <c r="AP39" s="63"/>
    </row>
    <row r="40" spans="3:42" s="11" customFormat="1" ht="9.6" customHeight="1" x14ac:dyDescent="0.45">
      <c r="C40" s="120"/>
      <c r="D40" s="120"/>
      <c r="E40" s="120"/>
      <c r="F40" s="120"/>
      <c r="G40" s="120"/>
      <c r="H40" s="120"/>
      <c r="I40" s="124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6"/>
    </row>
    <row r="41" spans="3:42" s="11" customFormat="1" ht="13.5" customHeight="1" x14ac:dyDescent="0.45">
      <c r="C41" s="127" t="s">
        <v>29</v>
      </c>
      <c r="D41" s="127"/>
      <c r="E41" s="127"/>
      <c r="F41" s="127"/>
      <c r="G41" s="127"/>
      <c r="H41" s="127"/>
      <c r="I41" s="128"/>
      <c r="J41" s="129"/>
      <c r="K41" s="130" t="s">
        <v>30</v>
      </c>
      <c r="L41" s="130"/>
      <c r="M41" s="130"/>
      <c r="N41" s="130"/>
      <c r="O41" s="130"/>
      <c r="P41" s="130"/>
      <c r="Q41" s="131"/>
      <c r="R41" s="132"/>
      <c r="S41" s="133"/>
      <c r="T41" s="130" t="s">
        <v>31</v>
      </c>
      <c r="U41" s="130"/>
      <c r="V41" s="130"/>
      <c r="W41" s="130"/>
      <c r="X41" s="130"/>
      <c r="Y41" s="131"/>
      <c r="Z41" s="132"/>
      <c r="AA41" s="133"/>
      <c r="AB41" s="130" t="s">
        <v>32</v>
      </c>
      <c r="AC41" s="130"/>
      <c r="AD41" s="130"/>
      <c r="AE41" s="130"/>
      <c r="AF41" s="130"/>
      <c r="AG41" s="130"/>
      <c r="AH41" s="131"/>
      <c r="AI41" s="134"/>
      <c r="AJ41" s="134"/>
      <c r="AK41" s="134"/>
    </row>
    <row r="42" spans="3:42" s="11" customFormat="1" ht="9.6" customHeight="1" x14ac:dyDescent="0.45">
      <c r="C42" s="127"/>
      <c r="D42" s="127"/>
      <c r="E42" s="127"/>
      <c r="F42" s="127"/>
      <c r="G42" s="127"/>
      <c r="H42" s="127"/>
      <c r="I42" s="128"/>
      <c r="J42" s="129"/>
      <c r="K42" s="135"/>
      <c r="L42" s="135"/>
      <c r="M42" s="135"/>
      <c r="N42" s="135"/>
      <c r="O42" s="135"/>
      <c r="P42" s="135"/>
      <c r="Q42" s="136"/>
      <c r="R42" s="137"/>
      <c r="S42" s="138"/>
      <c r="T42" s="135"/>
      <c r="U42" s="135"/>
      <c r="V42" s="135"/>
      <c r="W42" s="135"/>
      <c r="X42" s="135"/>
      <c r="Y42" s="136"/>
      <c r="Z42" s="137"/>
      <c r="AA42" s="138"/>
      <c r="AB42" s="135"/>
      <c r="AC42" s="135"/>
      <c r="AD42" s="135"/>
      <c r="AE42" s="135"/>
      <c r="AF42" s="135"/>
      <c r="AG42" s="135"/>
      <c r="AH42" s="136"/>
      <c r="AI42" s="134"/>
      <c r="AJ42" s="134"/>
      <c r="AK42" s="134"/>
    </row>
    <row r="43" spans="3:42" s="11" customFormat="1" ht="13.5" customHeight="1" x14ac:dyDescent="0.45">
      <c r="C43" s="127"/>
      <c r="D43" s="127"/>
      <c r="E43" s="127"/>
      <c r="F43" s="127"/>
      <c r="G43" s="127"/>
      <c r="H43" s="127"/>
      <c r="I43" s="128"/>
      <c r="J43" s="129"/>
      <c r="K43" s="139" t="s">
        <v>33</v>
      </c>
      <c r="L43" s="139"/>
      <c r="M43" s="139"/>
      <c r="N43" s="139" t="s">
        <v>34</v>
      </c>
      <c r="O43" s="139"/>
      <c r="P43" s="139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1" t="s">
        <v>35</v>
      </c>
    </row>
    <row r="44" spans="3:42" s="11" customFormat="1" ht="9.6" customHeight="1" x14ac:dyDescent="0.45">
      <c r="C44" s="127"/>
      <c r="D44" s="127"/>
      <c r="E44" s="127"/>
      <c r="F44" s="127"/>
      <c r="G44" s="127"/>
      <c r="H44" s="127"/>
      <c r="I44" s="128"/>
      <c r="J44" s="129"/>
      <c r="K44" s="139"/>
      <c r="L44" s="139"/>
      <c r="M44" s="139"/>
      <c r="N44" s="139"/>
      <c r="O44" s="139"/>
      <c r="P44" s="139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3"/>
    </row>
    <row r="45" spans="3:42" s="11" customFormat="1" ht="13.5" customHeight="1" x14ac:dyDescent="0.45">
      <c r="C45" s="127" t="s">
        <v>36</v>
      </c>
      <c r="D45" s="127"/>
      <c r="E45" s="127"/>
      <c r="F45" s="127"/>
      <c r="G45" s="127"/>
      <c r="H45" s="127"/>
      <c r="I45" s="128"/>
      <c r="J45" s="129"/>
      <c r="K45" s="130" t="s">
        <v>37</v>
      </c>
      <c r="L45" s="130"/>
      <c r="M45" s="130"/>
      <c r="N45" s="130"/>
      <c r="O45" s="130"/>
      <c r="P45" s="130"/>
      <c r="Q45" s="130"/>
      <c r="R45" s="132"/>
      <c r="S45" s="133"/>
      <c r="T45" s="144" t="s">
        <v>38</v>
      </c>
      <c r="U45" s="144"/>
      <c r="V45" s="144"/>
      <c r="W45" s="144"/>
      <c r="X45" s="144"/>
      <c r="Y45" s="144"/>
      <c r="Z45" s="132"/>
      <c r="AA45" s="133"/>
      <c r="AB45" s="130" t="s">
        <v>39</v>
      </c>
      <c r="AC45" s="130"/>
      <c r="AD45" s="130"/>
      <c r="AE45" s="130"/>
      <c r="AF45" s="130"/>
      <c r="AG45" s="130"/>
      <c r="AH45" s="131"/>
    </row>
    <row r="46" spans="3:42" s="11" customFormat="1" ht="10.8" customHeight="1" x14ac:dyDescent="0.45">
      <c r="C46" s="127"/>
      <c r="D46" s="127"/>
      <c r="E46" s="127"/>
      <c r="F46" s="127"/>
      <c r="G46" s="127"/>
      <c r="H46" s="127"/>
      <c r="I46" s="128"/>
      <c r="J46" s="129"/>
      <c r="K46" s="135"/>
      <c r="L46" s="135"/>
      <c r="M46" s="135"/>
      <c r="N46" s="135"/>
      <c r="O46" s="135"/>
      <c r="P46" s="135"/>
      <c r="Q46" s="135"/>
      <c r="R46" s="137"/>
      <c r="S46" s="138"/>
      <c r="T46" s="145"/>
      <c r="U46" s="145"/>
      <c r="V46" s="145"/>
      <c r="W46" s="145"/>
      <c r="X46" s="145"/>
      <c r="Y46" s="145"/>
      <c r="Z46" s="137"/>
      <c r="AA46" s="138"/>
      <c r="AB46" s="135"/>
      <c r="AC46" s="135"/>
      <c r="AD46" s="135"/>
      <c r="AE46" s="135"/>
      <c r="AF46" s="135"/>
      <c r="AG46" s="135"/>
      <c r="AH46" s="136"/>
    </row>
    <row r="47" spans="3:42" s="11" customFormat="1" ht="13.2" customHeight="1" x14ac:dyDescent="0.45">
      <c r="C47" s="127"/>
      <c r="D47" s="127"/>
      <c r="E47" s="127"/>
      <c r="F47" s="127"/>
      <c r="G47" s="127"/>
      <c r="H47" s="127"/>
      <c r="I47" s="128"/>
      <c r="J47" s="129"/>
      <c r="K47" s="139" t="s">
        <v>33</v>
      </c>
      <c r="L47" s="139"/>
      <c r="M47" s="139"/>
      <c r="N47" s="139" t="s">
        <v>40</v>
      </c>
      <c r="O47" s="139"/>
      <c r="P47" s="139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1" t="s">
        <v>35</v>
      </c>
    </row>
    <row r="48" spans="3:42" s="11" customFormat="1" ht="10.8" customHeight="1" x14ac:dyDescent="0.45">
      <c r="C48" s="127"/>
      <c r="D48" s="127"/>
      <c r="E48" s="127"/>
      <c r="F48" s="127"/>
      <c r="G48" s="127"/>
      <c r="H48" s="127"/>
      <c r="I48" s="128"/>
      <c r="J48" s="129"/>
      <c r="K48" s="139"/>
      <c r="L48" s="139"/>
      <c r="M48" s="139"/>
      <c r="N48" s="139"/>
      <c r="O48" s="139"/>
      <c r="P48" s="139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3"/>
    </row>
    <row r="49" spans="3:37" s="11" customFormat="1" ht="13.5" customHeight="1" x14ac:dyDescent="0.45">
      <c r="C49" s="127" t="s">
        <v>41</v>
      </c>
      <c r="D49" s="127"/>
      <c r="E49" s="127"/>
      <c r="F49" s="127"/>
      <c r="G49" s="127"/>
      <c r="H49" s="127"/>
      <c r="I49" s="146" t="s">
        <v>2</v>
      </c>
      <c r="J49" s="147"/>
      <c r="K49" s="148"/>
      <c r="L49" s="148"/>
      <c r="M49" s="147" t="s">
        <v>3</v>
      </c>
      <c r="N49" s="147"/>
      <c r="O49" s="148"/>
      <c r="P49" s="148"/>
      <c r="Q49" s="149" t="s">
        <v>4</v>
      </c>
      <c r="R49" s="149"/>
      <c r="S49" s="150"/>
      <c r="T49" s="150"/>
      <c r="U49" s="149" t="s">
        <v>5</v>
      </c>
      <c r="V49" s="151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</row>
    <row r="50" spans="3:37" s="11" customFormat="1" ht="9.6" customHeight="1" x14ac:dyDescent="0.45">
      <c r="C50" s="127"/>
      <c r="D50" s="127"/>
      <c r="E50" s="127"/>
      <c r="F50" s="127"/>
      <c r="G50" s="127"/>
      <c r="H50" s="127"/>
      <c r="I50" s="153"/>
      <c r="J50" s="154"/>
      <c r="K50" s="155"/>
      <c r="L50" s="155"/>
      <c r="M50" s="154"/>
      <c r="N50" s="154"/>
      <c r="O50" s="155"/>
      <c r="P50" s="155"/>
      <c r="Q50" s="156"/>
      <c r="R50" s="156"/>
      <c r="S50" s="157"/>
      <c r="T50" s="157"/>
      <c r="U50" s="156"/>
      <c r="V50" s="158"/>
      <c r="W50" s="152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</row>
    <row r="51" spans="3:37" s="11" customFormat="1" ht="13.5" customHeight="1" x14ac:dyDescent="0.45"/>
    <row r="52" spans="3:37" s="11" customFormat="1" ht="13.5" customHeight="1" x14ac:dyDescent="0.45">
      <c r="C52" s="11" t="s">
        <v>42</v>
      </c>
    </row>
    <row r="53" spans="3:37" s="11" customFormat="1" ht="13.5" customHeight="1" x14ac:dyDescent="0.45">
      <c r="C53" s="160" t="s">
        <v>43</v>
      </c>
      <c r="D53" s="160"/>
      <c r="E53" s="160"/>
      <c r="F53" s="160"/>
      <c r="G53" s="160"/>
      <c r="H53" s="160"/>
      <c r="I53" s="161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3"/>
      <c r="AK53" s="11" t="s">
        <v>44</v>
      </c>
    </row>
    <row r="54" spans="3:37" s="11" customFormat="1" ht="9.6" customHeight="1" x14ac:dyDescent="0.45">
      <c r="C54" s="164"/>
      <c r="D54" s="164"/>
      <c r="E54" s="164"/>
      <c r="F54" s="164"/>
      <c r="G54" s="164"/>
      <c r="H54" s="164"/>
      <c r="I54" s="165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7"/>
      <c r="AK54" s="11" t="s">
        <v>45</v>
      </c>
    </row>
    <row r="55" spans="3:37" s="11" customFormat="1" ht="13.5" customHeight="1" x14ac:dyDescent="0.45">
      <c r="C55" s="14" t="s">
        <v>46</v>
      </c>
      <c r="AK55" s="11" t="s">
        <v>47</v>
      </c>
    </row>
    <row r="56" spans="3:37" s="11" customFormat="1" ht="7.95" customHeight="1" x14ac:dyDescent="0.45"/>
    <row r="57" spans="3:37" s="11" customFormat="1" ht="13.5" customHeight="1" x14ac:dyDescent="0.45">
      <c r="C57" s="168" t="s">
        <v>48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</row>
    <row r="58" spans="3:37" s="11" customFormat="1" ht="13.5" customHeight="1" x14ac:dyDescent="0.45"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</row>
    <row r="59" spans="3:37" s="11" customFormat="1" ht="13.5" customHeight="1" x14ac:dyDescent="0.45"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</row>
    <row r="60" spans="3:37" s="11" customFormat="1" ht="13.5" customHeight="1" x14ac:dyDescent="0.45"/>
    <row r="61" spans="3:37" s="11" customFormat="1" ht="13.5" customHeight="1" x14ac:dyDescent="0.45"/>
    <row r="62" spans="3:37" s="11" customFormat="1" ht="13.5" customHeight="1" x14ac:dyDescent="0.45"/>
    <row r="63" spans="3:37" s="11" customFormat="1" ht="13.5" customHeight="1" x14ac:dyDescent="0.45"/>
    <row r="64" spans="3:37" s="11" customFormat="1" ht="13.5" customHeight="1" x14ac:dyDescent="0.45"/>
    <row r="65" s="11" customFormat="1" ht="13.5" customHeight="1" x14ac:dyDescent="0.45"/>
    <row r="66" s="11" customFormat="1" ht="13.5" customHeight="1" x14ac:dyDescent="0.45"/>
    <row r="67" s="11" customFormat="1" ht="13.5" customHeight="1" x14ac:dyDescent="0.45"/>
    <row r="68" s="11" customFormat="1" ht="13.5" customHeight="1" x14ac:dyDescent="0.45"/>
    <row r="69" s="11" customFormat="1" ht="12.75" customHeight="1" x14ac:dyDescent="0.45"/>
    <row r="70" s="11" customFormat="1" ht="12.75" customHeight="1" x14ac:dyDescent="0.45"/>
    <row r="71" s="11" customFormat="1" ht="12.75" customHeight="1" x14ac:dyDescent="0.45"/>
    <row r="72" s="11" customFormat="1" ht="12.75" customHeight="1" x14ac:dyDescent="0.45"/>
    <row r="73" s="11" customFormat="1" ht="12.75" customHeight="1" x14ac:dyDescent="0.45"/>
    <row r="74" s="11" customFormat="1" ht="12.75" customHeight="1" x14ac:dyDescent="0.45"/>
    <row r="75" s="11" customFormat="1" ht="12.75" customHeight="1" x14ac:dyDescent="0.45"/>
    <row r="76" s="11" customFormat="1" ht="12.75" customHeight="1" x14ac:dyDescent="0.45"/>
    <row r="77" s="11" customFormat="1" ht="12.75" customHeight="1" x14ac:dyDescent="0.45"/>
    <row r="78" s="11" customFormat="1" ht="12.75" customHeight="1" x14ac:dyDescent="0.45"/>
    <row r="79" s="11" customFormat="1" ht="12.75" customHeight="1" x14ac:dyDescent="0.45"/>
    <row r="80" s="11" customFormat="1" ht="12.75" customHeight="1" x14ac:dyDescent="0.45"/>
    <row r="81" spans="1:35" s="11" customFormat="1" x14ac:dyDescent="0.45"/>
    <row r="82" spans="1:35" s="11" customFormat="1" x14ac:dyDescent="0.4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</row>
    <row r="83" spans="1:35" s="11" customFormat="1" x14ac:dyDescent="0.4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</row>
    <row r="84" spans="1:35" s="11" customFormat="1" x14ac:dyDescent="0.4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</row>
    <row r="85" spans="1:35" s="11" customFormat="1" x14ac:dyDescent="0.4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</row>
    <row r="86" spans="1:35" s="11" customFormat="1" x14ac:dyDescent="0.4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</row>
    <row r="87" spans="1:35" s="11" customFormat="1" x14ac:dyDescent="0.4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</row>
    <row r="88" spans="1:35" s="11" customFormat="1" x14ac:dyDescent="0.4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</row>
    <row r="89" spans="1:35" s="11" customFormat="1" x14ac:dyDescent="0.4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</row>
    <row r="90" spans="1:35" s="11" customFormat="1" x14ac:dyDescent="0.4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</row>
    <row r="91" spans="1:35" s="11" customFormat="1" x14ac:dyDescent="0.4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</row>
    <row r="92" spans="1:35" s="11" customFormat="1" x14ac:dyDescent="0.4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</row>
    <row r="98" ht="13.5" customHeight="1" x14ac:dyDescent="0.45"/>
    <row r="105" ht="13.5" customHeight="1" x14ac:dyDescent="0.45"/>
    <row r="107" ht="13.5" customHeight="1" x14ac:dyDescent="0.45"/>
    <row r="108" ht="13.5" customHeight="1" x14ac:dyDescent="0.45"/>
    <row r="110" ht="13.5" customHeight="1" x14ac:dyDescent="0.45"/>
    <row r="111" ht="13.5" customHeight="1" x14ac:dyDescent="0.45"/>
    <row r="113" ht="13.5" customHeight="1" x14ac:dyDescent="0.45"/>
    <row r="114" ht="13.5" customHeight="1" x14ac:dyDescent="0.45"/>
    <row r="116" ht="13.5" customHeight="1" x14ac:dyDescent="0.45"/>
    <row r="117" ht="13.5" customHeight="1" x14ac:dyDescent="0.45"/>
    <row r="119" ht="13.5" customHeight="1" x14ac:dyDescent="0.45"/>
    <row r="120" ht="13.5" customHeight="1" x14ac:dyDescent="0.45"/>
    <row r="122" ht="13.5" customHeight="1" x14ac:dyDescent="0.45"/>
    <row r="123" ht="13.5" customHeight="1" x14ac:dyDescent="0.45"/>
    <row r="125" ht="13.5" customHeight="1" x14ac:dyDescent="0.45"/>
    <row r="126" ht="13.5" customHeight="1" x14ac:dyDescent="0.45"/>
    <row r="127" ht="13.5" customHeight="1" x14ac:dyDescent="0.45"/>
    <row r="128" ht="13.5" customHeight="1" x14ac:dyDescent="0.45"/>
    <row r="129" ht="13.5" customHeight="1" x14ac:dyDescent="0.45"/>
    <row r="131" ht="13.5" customHeight="1" x14ac:dyDescent="0.45"/>
    <row r="132" ht="13.5" customHeight="1" x14ac:dyDescent="0.45"/>
  </sheetData>
  <sheetProtection formatCells="0"/>
  <mergeCells count="83">
    <mergeCell ref="S49:T50"/>
    <mergeCell ref="U49:V50"/>
    <mergeCell ref="C53:H54"/>
    <mergeCell ref="I53:AH54"/>
    <mergeCell ref="C57:AI59"/>
    <mergeCell ref="C49:H50"/>
    <mergeCell ref="I49:J50"/>
    <mergeCell ref="K49:L50"/>
    <mergeCell ref="M49:N50"/>
    <mergeCell ref="O49:P50"/>
    <mergeCell ref="Q49:R50"/>
    <mergeCell ref="AB45:AH46"/>
    <mergeCell ref="I47:J48"/>
    <mergeCell ref="K47:M48"/>
    <mergeCell ref="N47:P48"/>
    <mergeCell ref="Q47:AG48"/>
    <mergeCell ref="AH47:AH48"/>
    <mergeCell ref="C45:H48"/>
    <mergeCell ref="I45:J46"/>
    <mergeCell ref="K45:Q46"/>
    <mergeCell ref="R45:S46"/>
    <mergeCell ref="T45:Y46"/>
    <mergeCell ref="Z45:AA46"/>
    <mergeCell ref="AB41:AH42"/>
    <mergeCell ref="I43:J44"/>
    <mergeCell ref="K43:M44"/>
    <mergeCell ref="N43:P44"/>
    <mergeCell ref="Q43:AG44"/>
    <mergeCell ref="AH43:AH44"/>
    <mergeCell ref="C41:H44"/>
    <mergeCell ref="I41:J42"/>
    <mergeCell ref="K41:Q42"/>
    <mergeCell ref="R41:S42"/>
    <mergeCell ref="T41:Y42"/>
    <mergeCell ref="Z41:AA42"/>
    <mergeCell ref="AC29:AC30"/>
    <mergeCell ref="AD29:AH30"/>
    <mergeCell ref="C33:AH34"/>
    <mergeCell ref="C35:D36"/>
    <mergeCell ref="E35:AH36"/>
    <mergeCell ref="C39:H40"/>
    <mergeCell ref="I39:AH40"/>
    <mergeCell ref="C27:F28"/>
    <mergeCell ref="G27:T28"/>
    <mergeCell ref="U27:X28"/>
    <mergeCell ref="Y27:AH28"/>
    <mergeCell ref="C29:F30"/>
    <mergeCell ref="G29:O30"/>
    <mergeCell ref="P29:S30"/>
    <mergeCell ref="T29:V30"/>
    <mergeCell ref="W29:W30"/>
    <mergeCell ref="X29:AB30"/>
    <mergeCell ref="C25:F26"/>
    <mergeCell ref="G25:H26"/>
    <mergeCell ref="I25:I26"/>
    <mergeCell ref="J25:L26"/>
    <mergeCell ref="M25:N26"/>
    <mergeCell ref="O25:AH26"/>
    <mergeCell ref="C20:F21"/>
    <mergeCell ref="G20:I21"/>
    <mergeCell ref="J20:J21"/>
    <mergeCell ref="K20:O21"/>
    <mergeCell ref="P20:P21"/>
    <mergeCell ref="Q20:U21"/>
    <mergeCell ref="C16:F17"/>
    <mergeCell ref="G16:AH17"/>
    <mergeCell ref="C18:F19"/>
    <mergeCell ref="G18:K19"/>
    <mergeCell ref="L18:M19"/>
    <mergeCell ref="N18:AH19"/>
    <mergeCell ref="C9:AH11"/>
    <mergeCell ref="C14:F15"/>
    <mergeCell ref="G14:H15"/>
    <mergeCell ref="I14:I15"/>
    <mergeCell ref="J14:L15"/>
    <mergeCell ref="M14:N15"/>
    <mergeCell ref="O14:AH15"/>
    <mergeCell ref="Y2:Z2"/>
    <mergeCell ref="AA2:AB2"/>
    <mergeCell ref="AD2:AE2"/>
    <mergeCell ref="AG2:AH2"/>
    <mergeCell ref="A6:AI6"/>
    <mergeCell ref="A7:AI7"/>
  </mergeCells>
  <phoneticPr fontId="3"/>
  <dataValidations count="1">
    <dataValidation type="list" allowBlank="1" showInputMessage="1" showErrorMessage="1" sqref="I53">
      <formula1>$AK$53:$AK$57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76200</xdr:colOff>
                    <xdr:row>34</xdr:row>
                    <xdr:rowOff>38100</xdr:rowOff>
                  </from>
                  <to>
                    <xdr:col>3</xdr:col>
                    <xdr:colOff>152400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76200</xdr:colOff>
                    <xdr:row>40</xdr:row>
                    <xdr:rowOff>22860</xdr:rowOff>
                  </from>
                  <to>
                    <xdr:col>9</xdr:col>
                    <xdr:colOff>152400</xdr:colOff>
                    <xdr:row>41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76200</xdr:colOff>
                    <xdr:row>42</xdr:row>
                    <xdr:rowOff>22860</xdr:rowOff>
                  </from>
                  <to>
                    <xdr:col>9</xdr:col>
                    <xdr:colOff>152400</xdr:colOff>
                    <xdr:row>43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83820</xdr:colOff>
                    <xdr:row>40</xdr:row>
                    <xdr:rowOff>38100</xdr:rowOff>
                  </from>
                  <to>
                    <xdr:col>18</xdr:col>
                    <xdr:colOff>152400</xdr:colOff>
                    <xdr:row>41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25</xdr:col>
                    <xdr:colOff>76200</xdr:colOff>
                    <xdr:row>40</xdr:row>
                    <xdr:rowOff>22860</xdr:rowOff>
                  </from>
                  <to>
                    <xdr:col>26</xdr:col>
                    <xdr:colOff>152400</xdr:colOff>
                    <xdr:row>41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</xdr:col>
                    <xdr:colOff>76200</xdr:colOff>
                    <xdr:row>44</xdr:row>
                    <xdr:rowOff>22860</xdr:rowOff>
                  </from>
                  <to>
                    <xdr:col>9</xdr:col>
                    <xdr:colOff>152400</xdr:colOff>
                    <xdr:row>45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17</xdr:col>
                    <xdr:colOff>76200</xdr:colOff>
                    <xdr:row>44</xdr:row>
                    <xdr:rowOff>22860</xdr:rowOff>
                  </from>
                  <to>
                    <xdr:col>18</xdr:col>
                    <xdr:colOff>152400</xdr:colOff>
                    <xdr:row>45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8</xdr:col>
                    <xdr:colOff>76200</xdr:colOff>
                    <xdr:row>46</xdr:row>
                    <xdr:rowOff>22860</xdr:rowOff>
                  </from>
                  <to>
                    <xdr:col>9</xdr:col>
                    <xdr:colOff>152400</xdr:colOff>
                    <xdr:row>47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25</xdr:col>
                    <xdr:colOff>76200</xdr:colOff>
                    <xdr:row>44</xdr:row>
                    <xdr:rowOff>22860</xdr:rowOff>
                  </from>
                  <to>
                    <xdr:col>26</xdr:col>
                    <xdr:colOff>152400</xdr:colOff>
                    <xdr:row>45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７号様式（処分承認申請書）</vt:lpstr>
      <vt:lpstr>'７号様式（処分承認申請書）'!Print_Area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PC19B60JS090</dc:creator>
  <cp:lastModifiedBy>PC19B60JS090</cp:lastModifiedBy>
  <dcterms:created xsi:type="dcterms:W3CDTF">2021-06-29T04:48:57Z</dcterms:created>
  <dcterms:modified xsi:type="dcterms:W3CDTF">2021-06-29T04:50:42Z</dcterms:modified>
</cp:coreProperties>
</file>