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 updateLinks="never" codeName="ThisWorkbook" defaultThemeVersion="124226"/>
  <xr:revisionPtr revIDLastSave="0" documentId="13_ncr:1_{FA9E7310-2C49-46C0-AA79-52F0418FFA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複数様式（集合住宅・戸建群）" sheetId="8" r:id="rId1"/>
  </sheets>
  <calcPr calcId="162913"/>
</workbook>
</file>

<file path=xl/sharedStrings.xml><?xml version="1.0" encoding="utf-8"?>
<sst xmlns="http://schemas.openxmlformats.org/spreadsheetml/2006/main" count="22" uniqueCount="21">
  <si>
    <t>No.</t>
    <phoneticPr fontId="4"/>
  </si>
  <si>
    <t>申請戸数</t>
    <rPh sb="0" eb="2">
      <t>シンセイ</t>
    </rPh>
    <rPh sb="2" eb="4">
      <t>コスウ</t>
    </rPh>
    <phoneticPr fontId="4"/>
  </si>
  <si>
    <t>助成申請額計</t>
    <rPh sb="0" eb="2">
      <t>ジョセイ</t>
    </rPh>
    <rPh sb="2" eb="5">
      <t>シンセイガク</t>
    </rPh>
    <rPh sb="5" eb="6">
      <t>ケイ</t>
    </rPh>
    <phoneticPr fontId="4"/>
  </si>
  <si>
    <t>集合住宅・宅地開発
計画等の名称</t>
    <rPh sb="0" eb="2">
      <t>シュウゴウ</t>
    </rPh>
    <rPh sb="2" eb="4">
      <t>ジュウタク</t>
    </rPh>
    <rPh sb="5" eb="7">
      <t>タクチ</t>
    </rPh>
    <rPh sb="7" eb="9">
      <t>カイハツ</t>
    </rPh>
    <rPh sb="10" eb="12">
      <t>ケイカク</t>
    </rPh>
    <rPh sb="12" eb="13">
      <t>トウ</t>
    </rPh>
    <rPh sb="14" eb="16">
      <t>メイショウ</t>
    </rPh>
    <phoneticPr fontId="4"/>
  </si>
  <si>
    <t>対象機器を設置する
集合住宅・戸建群の住所</t>
    <rPh sb="0" eb="2">
      <t>タイショウ</t>
    </rPh>
    <rPh sb="2" eb="4">
      <t>キキ</t>
    </rPh>
    <rPh sb="5" eb="7">
      <t>セッチ</t>
    </rPh>
    <rPh sb="10" eb="12">
      <t>シュウゴウ</t>
    </rPh>
    <rPh sb="12" eb="14">
      <t>ジュウタク</t>
    </rPh>
    <rPh sb="15" eb="17">
      <t>コダテ</t>
    </rPh>
    <rPh sb="17" eb="18">
      <t>グン</t>
    </rPh>
    <rPh sb="19" eb="21">
      <t>ジュウショ</t>
    </rPh>
    <phoneticPr fontId="4"/>
  </si>
  <si>
    <t>購入金額</t>
    <rPh sb="0" eb="2">
      <t>コウニュウ</t>
    </rPh>
    <rPh sb="2" eb="4">
      <t>キンガク</t>
    </rPh>
    <phoneticPr fontId="4"/>
  </si>
  <si>
    <t>購入金額計</t>
    <rPh sb="0" eb="2">
      <t>コウニュウ</t>
    </rPh>
    <rPh sb="2" eb="4">
      <t>キンガク</t>
    </rPh>
    <rPh sb="4" eb="5">
      <t>ケイ</t>
    </rPh>
    <phoneticPr fontId="4"/>
  </si>
  <si>
    <t>購入年月日</t>
    <rPh sb="0" eb="2">
      <t>コウニュウ</t>
    </rPh>
    <rPh sb="2" eb="5">
      <t>ネンガッピ</t>
    </rPh>
    <phoneticPr fontId="1"/>
  </si>
  <si>
    <t>助成申請額</t>
    <rPh sb="0" eb="2">
      <t>ジョセイ</t>
    </rPh>
    <rPh sb="2" eb="4">
      <t>シンセイ</t>
    </rPh>
    <rPh sb="4" eb="5">
      <t>ガク</t>
    </rPh>
    <phoneticPr fontId="4"/>
  </si>
  <si>
    <t xml:space="preserve"> </t>
    <phoneticPr fontId="4"/>
  </si>
  <si>
    <t>【設置場所】
・集合住宅の場合：部屋番号
・戸建群の場合：宅地番号など</t>
    <rPh sb="1" eb="3">
      <t>セッチ</t>
    </rPh>
    <rPh sb="3" eb="5">
      <t>バショ</t>
    </rPh>
    <rPh sb="8" eb="10">
      <t>シュウゴウ</t>
    </rPh>
    <rPh sb="10" eb="12">
      <t>ジュウタク</t>
    </rPh>
    <rPh sb="13" eb="15">
      <t>バアイ</t>
    </rPh>
    <rPh sb="16" eb="18">
      <t>ヘヤ</t>
    </rPh>
    <rPh sb="18" eb="20">
      <t>バンゴウ</t>
    </rPh>
    <rPh sb="22" eb="24">
      <t>コダテ</t>
    </rPh>
    <rPh sb="24" eb="25">
      <t>グン</t>
    </rPh>
    <rPh sb="26" eb="28">
      <t>バアイ</t>
    </rPh>
    <rPh sb="29" eb="31">
      <t>タクチ</t>
    </rPh>
    <rPh sb="31" eb="33">
      <t>バンゴウ</t>
    </rPh>
    <phoneticPr fontId="4"/>
  </si>
  <si>
    <t>貯湯ユニットの型番</t>
    <rPh sb="0" eb="2">
      <t>チョトウ</t>
    </rPh>
    <rPh sb="7" eb="9">
      <t>カタバン</t>
    </rPh>
    <phoneticPr fontId="4"/>
  </si>
  <si>
    <t>家庭用燃料電池（エネファーム）情報</t>
    <rPh sb="0" eb="3">
      <t>カテイヨウ</t>
    </rPh>
    <rPh sb="3" eb="7">
      <t>ネンリョウデンチ</t>
    </rPh>
    <rPh sb="15" eb="17">
      <t>ジョウホウ</t>
    </rPh>
    <phoneticPr fontId="1"/>
  </si>
  <si>
    <t>■ 住宅供給事業者向け特例交付複数様式　【集合住宅・戸建の集合群 申請書添付様式】</t>
    <rPh sb="2" eb="4">
      <t>ジュウタク</t>
    </rPh>
    <rPh sb="4" eb="6">
      <t>キョウキュウ</t>
    </rPh>
    <rPh sb="6" eb="8">
      <t>ジギョウ</t>
    </rPh>
    <rPh sb="8" eb="9">
      <t>シャ</t>
    </rPh>
    <rPh sb="9" eb="10">
      <t>ム</t>
    </rPh>
    <rPh sb="11" eb="13">
      <t>トクレイ</t>
    </rPh>
    <rPh sb="13" eb="15">
      <t>コウフ</t>
    </rPh>
    <rPh sb="15" eb="17">
      <t>フクスウ</t>
    </rPh>
    <rPh sb="17" eb="19">
      <t>ヨウシキ</t>
    </rPh>
    <rPh sb="21" eb="23">
      <t>シュウゴウ</t>
    </rPh>
    <rPh sb="23" eb="25">
      <t>ジュウタク</t>
    </rPh>
    <rPh sb="26" eb="28">
      <t>コダテ</t>
    </rPh>
    <rPh sb="29" eb="31">
      <t>シュウゴウ</t>
    </rPh>
    <rPh sb="31" eb="32">
      <t>グン</t>
    </rPh>
    <rPh sb="33" eb="35">
      <t>シンセイ</t>
    </rPh>
    <rPh sb="35" eb="36">
      <t>ショ</t>
    </rPh>
    <rPh sb="36" eb="38">
      <t>テンプ</t>
    </rPh>
    <rPh sb="38" eb="40">
      <t>ヨウシキ</t>
    </rPh>
    <phoneticPr fontId="4"/>
  </si>
  <si>
    <t>円</t>
    <rPh sb="0" eb="1">
      <t>エン</t>
    </rPh>
    <phoneticPr fontId="1"/>
  </si>
  <si>
    <t>戸</t>
    <rPh sb="0" eb="1">
      <t>コ</t>
    </rPh>
    <phoneticPr fontId="1"/>
  </si>
  <si>
    <t>燃料電池ユニットの
型番</t>
    <rPh sb="0" eb="2">
      <t>ネンリョウ</t>
    </rPh>
    <rPh sb="2" eb="4">
      <t>デンチ</t>
    </rPh>
    <rPh sb="10" eb="12">
      <t>カタバン</t>
    </rPh>
    <phoneticPr fontId="4"/>
  </si>
  <si>
    <t>　　　・集合住宅等の複数戸に対して対象機器を設置される方は、以下の様式を、申請書（第9号様式）の別紙として提出いただけます。</t>
    <phoneticPr fontId="1"/>
  </si>
  <si>
    <t>　　　・型番、その他数値の入力は、半角/英数字としてください。</t>
    <phoneticPr fontId="1"/>
  </si>
  <si>
    <r>
      <rPr>
        <b/>
        <sz val="10"/>
        <color theme="8" tint="-0.249977111117893"/>
        <rFont val="ＭＳ Ｐゴシック"/>
        <family val="3"/>
        <charset val="128"/>
        <scheme val="minor"/>
      </rPr>
      <t>種類
（PEFC/SOFC）</t>
    </r>
    <r>
      <rPr>
        <b/>
        <sz val="9"/>
        <color theme="8" tint="-0.249977111117893"/>
        <rFont val="ＭＳ Ｐゴシック"/>
        <family val="3"/>
        <charset val="128"/>
        <scheme val="minor"/>
      </rPr>
      <t xml:space="preserve">
</t>
    </r>
    <r>
      <rPr>
        <b/>
        <sz val="8"/>
        <color theme="8" tint="-0.249977111117893"/>
        <rFont val="ＭＳ Ｐゴシック"/>
        <family val="3"/>
        <charset val="128"/>
        <scheme val="minor"/>
      </rPr>
      <t>※プルダウンから選択できます</t>
    </r>
    <rPh sb="0" eb="2">
      <t>シュルイ</t>
    </rPh>
    <rPh sb="23" eb="25">
      <t>センタク</t>
    </rPh>
    <phoneticPr fontId="1"/>
  </si>
  <si>
    <r>
      <rPr>
        <b/>
        <sz val="10"/>
        <color theme="8" tint="-0.249977111117893"/>
        <rFont val="ＭＳ Ｐゴシック"/>
        <family val="3"/>
        <charset val="128"/>
        <scheme val="minor"/>
      </rPr>
      <t>発電出力
（W）</t>
    </r>
    <r>
      <rPr>
        <b/>
        <sz val="9"/>
        <color theme="8" tint="-0.249977111117893"/>
        <rFont val="ＭＳ Ｐゴシック"/>
        <family val="3"/>
        <charset val="128"/>
        <scheme val="minor"/>
      </rPr>
      <t xml:space="preserve">
</t>
    </r>
    <r>
      <rPr>
        <b/>
        <sz val="8"/>
        <color theme="8" tint="-0.249977111117893"/>
        <rFont val="ＭＳ Ｐゴシック"/>
        <family val="3"/>
        <charset val="128"/>
        <scheme val="minor"/>
      </rPr>
      <t>※プルダウンから選択できます</t>
    </r>
    <rPh sb="0" eb="2">
      <t>ハツデン</t>
    </rPh>
    <rPh sb="2" eb="4">
      <t>シュツリョク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</si>
</sst>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&quot;戸&quot;"/>
    <numFmt numFmtId="177" formatCode="##&quot;円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theme="8" tint="-0.249977111117893"/>
      <name val="ＭＳ Ｐゴシック"/>
      <family val="3"/>
      <charset val="128"/>
      <scheme val="minor"/>
    </font>
    <font>
      <b/>
      <sz val="11"/>
      <color theme="8" tint="-0.249977111117893"/>
      <name val="ＭＳ Ｐゴシック"/>
      <family val="3"/>
      <charset val="128"/>
      <scheme val="minor"/>
    </font>
    <font>
      <b/>
      <sz val="10"/>
      <color theme="4" tint="-0.49998474074526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0"/>
      <color theme="8" tint="-0.249977111117893"/>
      <name val="ＭＳ Ｐゴシック"/>
      <family val="3"/>
      <charset val="128"/>
      <scheme val="minor"/>
    </font>
    <font>
      <b/>
      <sz val="8"/>
      <color theme="8" tint="-0.24997711111789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horizontal="left" wrapText="1"/>
    </xf>
    <xf numFmtId="0" fontId="3" fillId="0" borderId="0" xfId="1" applyFont="1"/>
    <xf numFmtId="0" fontId="3" fillId="0" borderId="0" xfId="1" applyFont="1" applyAlignment="1">
      <alignment horizontal="left" wrapText="1"/>
    </xf>
    <xf numFmtId="0" fontId="3" fillId="0" borderId="0" xfId="1" applyFont="1" applyAlignment="1">
      <alignment wrapText="1"/>
    </xf>
    <xf numFmtId="0" fontId="3" fillId="0" borderId="10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3" fillId="0" borderId="15" xfId="1" applyFont="1" applyBorder="1" applyAlignment="1">
      <alignment horizontal="center" vertical="center" shrinkToFit="1"/>
    </xf>
    <xf numFmtId="0" fontId="3" fillId="0" borderId="28" xfId="1" applyFont="1" applyBorder="1" applyAlignment="1">
      <alignment horizontal="center" vertical="center" shrinkToFit="1"/>
    </xf>
    <xf numFmtId="38" fontId="8" fillId="3" borderId="16" xfId="3" applyFont="1" applyFill="1" applyBorder="1" applyAlignment="1" applyProtection="1">
      <alignment horizontal="center" vertical="center" wrapText="1"/>
      <protection locked="0"/>
    </xf>
    <xf numFmtId="38" fontId="8" fillId="3" borderId="17" xfId="3" applyFont="1" applyFill="1" applyBorder="1" applyAlignment="1" applyProtection="1">
      <alignment horizontal="center" vertical="center" wrapText="1"/>
      <protection locked="0"/>
    </xf>
    <xf numFmtId="38" fontId="8" fillId="3" borderId="14" xfId="3" applyFont="1" applyFill="1" applyBorder="1" applyAlignment="1" applyProtection="1">
      <alignment horizontal="center" vertical="center" wrapText="1"/>
      <protection locked="0"/>
    </xf>
    <xf numFmtId="38" fontId="8" fillId="3" borderId="13" xfId="3" applyFont="1" applyFill="1" applyBorder="1" applyAlignment="1" applyProtection="1">
      <alignment horizontal="center" vertical="center" wrapText="1"/>
      <protection locked="0"/>
    </xf>
    <xf numFmtId="38" fontId="8" fillId="3" borderId="34" xfId="3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vertical="top"/>
    </xf>
    <xf numFmtId="0" fontId="3" fillId="0" borderId="0" xfId="1" applyFont="1" applyAlignment="1">
      <alignment vertical="center"/>
    </xf>
    <xf numFmtId="38" fontId="5" fillId="0" borderId="1" xfId="3" applyFont="1" applyFill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49" fontId="8" fillId="3" borderId="37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38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39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10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15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28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center" vertical="center" wrapText="1"/>
    </xf>
    <xf numFmtId="176" fontId="8" fillId="0" borderId="3" xfId="1" applyNumberFormat="1" applyFont="1" applyBorder="1" applyAlignment="1">
      <alignment horizontal="left" vertical="center" wrapText="1" indent="1"/>
    </xf>
    <xf numFmtId="38" fontId="8" fillId="2" borderId="2" xfId="3" applyFont="1" applyFill="1" applyBorder="1" applyAlignment="1">
      <alignment horizontal="center" vertical="center" wrapText="1"/>
    </xf>
    <xf numFmtId="177" fontId="8" fillId="0" borderId="3" xfId="1" applyNumberFormat="1" applyFont="1" applyBorder="1" applyAlignment="1">
      <alignment horizontal="left" vertical="center" wrapText="1" indent="1"/>
    </xf>
    <xf numFmtId="0" fontId="8" fillId="0" borderId="3" xfId="1" applyFont="1" applyBorder="1" applyAlignment="1">
      <alignment horizontal="left" vertical="center" wrapText="1" indent="1"/>
    </xf>
    <xf numFmtId="0" fontId="8" fillId="2" borderId="2" xfId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2" fillId="0" borderId="0" xfId="1" applyAlignment="1">
      <alignment vertical="center" wrapText="1"/>
    </xf>
    <xf numFmtId="0" fontId="12" fillId="0" borderId="0" xfId="1" applyFont="1"/>
    <xf numFmtId="0" fontId="3" fillId="0" borderId="40" xfId="1" applyFont="1" applyBorder="1" applyAlignment="1">
      <alignment horizontal="center" vertical="center" wrapText="1"/>
    </xf>
    <xf numFmtId="49" fontId="8" fillId="3" borderId="11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12" xfId="1" applyNumberFormat="1" applyFont="1" applyFill="1" applyBorder="1" applyAlignment="1" applyProtection="1">
      <alignment horizontal="center" vertical="center" wrapText="1"/>
      <protection locked="0"/>
    </xf>
    <xf numFmtId="38" fontId="8" fillId="3" borderId="45" xfId="3" applyFont="1" applyFill="1" applyBorder="1" applyAlignment="1" applyProtection="1">
      <alignment horizontal="center" vertical="center" wrapText="1"/>
      <protection locked="0"/>
    </xf>
    <xf numFmtId="38" fontId="8" fillId="3" borderId="38" xfId="3" applyFont="1" applyFill="1" applyBorder="1" applyAlignment="1" applyProtection="1">
      <alignment horizontal="center" vertical="center" wrapText="1"/>
      <protection locked="0"/>
    </xf>
    <xf numFmtId="0" fontId="13" fillId="0" borderId="32" xfId="1" applyFont="1" applyBorder="1" applyAlignment="1">
      <alignment horizontal="center" vertical="center" wrapText="1"/>
    </xf>
    <xf numFmtId="0" fontId="13" fillId="0" borderId="36" xfId="1" applyFont="1" applyBorder="1" applyAlignment="1">
      <alignment horizontal="center" vertical="center" wrapText="1"/>
    </xf>
    <xf numFmtId="38" fontId="13" fillId="0" borderId="33" xfId="3" applyFont="1" applyFill="1" applyBorder="1" applyAlignment="1">
      <alignment horizontal="center" vertical="center" wrapText="1"/>
    </xf>
    <xf numFmtId="38" fontId="13" fillId="0" borderId="9" xfId="3" applyFont="1" applyFill="1" applyBorder="1" applyAlignment="1">
      <alignment horizontal="center" vertical="center" wrapText="1"/>
    </xf>
    <xf numFmtId="0" fontId="3" fillId="0" borderId="49" xfId="1" applyFont="1" applyBorder="1" applyAlignment="1">
      <alignment horizontal="center" vertical="center" shrinkToFit="1"/>
    </xf>
    <xf numFmtId="49" fontId="8" fillId="3" borderId="49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52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47" xfId="1" applyNumberFormat="1" applyFont="1" applyFill="1" applyBorder="1" applyAlignment="1" applyProtection="1">
      <alignment horizontal="center" vertical="center" wrapText="1"/>
      <protection locked="0"/>
    </xf>
    <xf numFmtId="38" fontId="8" fillId="3" borderId="53" xfId="3" applyFont="1" applyFill="1" applyBorder="1" applyAlignment="1" applyProtection="1">
      <alignment horizontal="center" vertical="center" wrapText="1"/>
      <protection locked="0"/>
    </xf>
    <xf numFmtId="49" fontId="8" fillId="3" borderId="35" xfId="1" applyNumberFormat="1" applyFont="1" applyFill="1" applyBorder="1" applyAlignment="1" applyProtection="1">
      <alignment horizontal="center" vertical="center" wrapText="1"/>
      <protection locked="0"/>
    </xf>
    <xf numFmtId="38" fontId="8" fillId="3" borderId="39" xfId="3" applyFont="1" applyFill="1" applyBorder="1" applyAlignment="1" applyProtection="1">
      <alignment horizontal="center" vertical="center" wrapText="1"/>
      <protection locked="0"/>
    </xf>
    <xf numFmtId="38" fontId="8" fillId="3" borderId="46" xfId="3" applyFont="1" applyFill="1" applyBorder="1" applyAlignment="1" applyProtection="1">
      <alignment horizontal="center" vertical="center" wrapText="1"/>
      <protection locked="0"/>
    </xf>
    <xf numFmtId="38" fontId="8" fillId="3" borderId="12" xfId="3" applyFont="1" applyFill="1" applyBorder="1" applyAlignment="1" applyProtection="1">
      <alignment horizontal="center" vertical="center" wrapText="1"/>
      <protection locked="0"/>
    </xf>
    <xf numFmtId="38" fontId="8" fillId="3" borderId="48" xfId="3" applyFont="1" applyFill="1" applyBorder="1" applyAlignment="1" applyProtection="1">
      <alignment horizontal="center" vertical="center" wrapText="1"/>
      <protection locked="0"/>
    </xf>
    <xf numFmtId="38" fontId="8" fillId="3" borderId="47" xfId="3" applyFont="1" applyFill="1" applyBorder="1" applyAlignment="1" applyProtection="1">
      <alignment horizontal="center" vertical="center" wrapText="1"/>
      <protection locked="0"/>
    </xf>
    <xf numFmtId="38" fontId="8" fillId="3" borderId="35" xfId="3" applyFont="1" applyFill="1" applyBorder="1" applyAlignment="1" applyProtection="1">
      <alignment horizontal="center" vertical="center" wrapText="1"/>
      <protection locked="0"/>
    </xf>
    <xf numFmtId="0" fontId="8" fillId="3" borderId="26" xfId="1" applyFont="1" applyFill="1" applyBorder="1" applyAlignment="1" applyProtection="1">
      <alignment horizontal="center" vertical="center" wrapText="1"/>
      <protection locked="0"/>
    </xf>
    <xf numFmtId="0" fontId="8" fillId="3" borderId="17" xfId="1" applyFont="1" applyFill="1" applyBorder="1" applyAlignment="1" applyProtection="1">
      <alignment horizontal="center" vertical="center" wrapText="1"/>
      <protection locked="0"/>
    </xf>
    <xf numFmtId="0" fontId="8" fillId="3" borderId="27" xfId="1" applyFont="1" applyFill="1" applyBorder="1" applyAlignment="1" applyProtection="1">
      <alignment horizontal="center" vertical="center" wrapText="1"/>
      <protection locked="0"/>
    </xf>
    <xf numFmtId="0" fontId="8" fillId="3" borderId="29" xfId="1" applyFont="1" applyFill="1" applyBorder="1" applyAlignment="1" applyProtection="1">
      <alignment horizontal="center" vertical="center" wrapText="1"/>
      <protection locked="0"/>
    </xf>
    <xf numFmtId="0" fontId="8" fillId="3" borderId="30" xfId="1" applyFont="1" applyFill="1" applyBorder="1" applyAlignment="1" applyProtection="1">
      <alignment horizontal="center" vertical="center" wrapText="1"/>
      <protection locked="0"/>
    </xf>
    <xf numFmtId="0" fontId="8" fillId="3" borderId="31" xfId="1" applyFont="1" applyFill="1" applyBorder="1" applyAlignment="1" applyProtection="1">
      <alignment horizontal="center" vertical="center" wrapText="1"/>
      <protection locked="0"/>
    </xf>
    <xf numFmtId="0" fontId="8" fillId="3" borderId="50" xfId="1" applyFont="1" applyFill="1" applyBorder="1" applyAlignment="1" applyProtection="1">
      <alignment horizontal="center" vertical="center" wrapText="1"/>
      <protection locked="0"/>
    </xf>
    <xf numFmtId="0" fontId="8" fillId="3" borderId="45" xfId="1" applyFont="1" applyFill="1" applyBorder="1" applyAlignment="1" applyProtection="1">
      <alignment horizontal="center" vertical="center" wrapText="1"/>
      <protection locked="0"/>
    </xf>
    <xf numFmtId="0" fontId="8" fillId="3" borderId="51" xfId="1" applyFont="1" applyFill="1" applyBorder="1" applyAlignment="1" applyProtection="1">
      <alignment horizontal="center" vertical="center" wrapText="1"/>
      <protection locked="0"/>
    </xf>
    <xf numFmtId="0" fontId="8" fillId="3" borderId="24" xfId="1" applyFont="1" applyFill="1" applyBorder="1" applyAlignment="1" applyProtection="1">
      <alignment horizontal="center" vertical="center" wrapText="1"/>
      <protection locked="0"/>
    </xf>
    <xf numFmtId="0" fontId="8" fillId="3" borderId="16" xfId="1" applyFont="1" applyFill="1" applyBorder="1" applyAlignment="1" applyProtection="1">
      <alignment horizontal="center" vertical="center" wrapText="1"/>
      <protection locked="0"/>
    </xf>
    <xf numFmtId="0" fontId="8" fillId="3" borderId="25" xfId="1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38" fontId="2" fillId="0" borderId="0" xfId="3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3" fillId="0" borderId="4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7" fillId="0" borderId="22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8" fillId="0" borderId="43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 wrapText="1"/>
    </xf>
    <xf numFmtId="0" fontId="8" fillId="0" borderId="44" xfId="1" applyFont="1" applyBorder="1" applyAlignment="1">
      <alignment horizontal="center" vertical="center" wrapText="1"/>
    </xf>
    <xf numFmtId="0" fontId="8" fillId="0" borderId="42" xfId="1" applyFont="1" applyBorder="1" applyAlignment="1">
      <alignment horizontal="center" vertical="center" wrapText="1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FF9933"/>
      <color rgb="FFFF99FF"/>
      <color rgb="FF6699FF"/>
      <color rgb="FF66FF33"/>
      <color rgb="FFCC99FF"/>
      <color rgb="FF99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578"/>
  <sheetViews>
    <sheetView showGridLines="0" tabSelected="1" zoomScale="90" zoomScaleNormal="90" zoomScaleSheetLayoutView="100" workbookViewId="0">
      <selection activeCell="O7" sqref="O7"/>
    </sheetView>
  </sheetViews>
  <sheetFormatPr defaultColWidth="9" defaultRowHeight="13.2" x14ac:dyDescent="0.2"/>
  <cols>
    <col min="1" max="1" width="4.88671875" style="1" customWidth="1"/>
    <col min="2" max="2" width="19.44140625" style="2" customWidth="1"/>
    <col min="3" max="3" width="3" style="2" customWidth="1"/>
    <col min="4" max="4" width="8.77734375" style="2" customWidth="1"/>
    <col min="5" max="6" width="23.88671875" style="1" customWidth="1"/>
    <col min="7" max="7" width="17.6640625" style="1" customWidth="1"/>
    <col min="8" max="8" width="14.44140625" style="1" customWidth="1"/>
    <col min="9" max="10" width="18.77734375" style="1" customWidth="1"/>
    <col min="11" max="11" width="9.33203125" style="1" customWidth="1"/>
    <col min="12" max="16384" width="9" style="1"/>
  </cols>
  <sheetData>
    <row r="1" spans="1:16" s="15" customFormat="1" ht="25.5" customHeight="1" x14ac:dyDescent="0.2">
      <c r="A1" s="16" t="s">
        <v>13</v>
      </c>
      <c r="B1" s="16"/>
      <c r="C1" s="16"/>
      <c r="D1" s="17"/>
      <c r="P1" s="15" t="s">
        <v>9</v>
      </c>
    </row>
    <row r="2" spans="1:16" ht="18.75" customHeight="1" x14ac:dyDescent="0.2">
      <c r="A2" s="37" t="s">
        <v>17</v>
      </c>
    </row>
    <row r="3" spans="1:16" ht="18.75" customHeight="1" thickBot="1" x14ac:dyDescent="0.25">
      <c r="A3" s="37" t="s">
        <v>18</v>
      </c>
    </row>
    <row r="4" spans="1:16" ht="33.75" customHeight="1" thickBot="1" x14ac:dyDescent="0.25">
      <c r="B4" s="18"/>
      <c r="C4" s="36"/>
      <c r="D4" s="36"/>
      <c r="E4" s="29"/>
      <c r="F4" s="38"/>
      <c r="G4" s="86" t="s">
        <v>3</v>
      </c>
      <c r="H4" s="87"/>
      <c r="I4" s="71"/>
      <c r="J4" s="72"/>
    </row>
    <row r="5" spans="1:16" ht="33.75" customHeight="1" thickBot="1" x14ac:dyDescent="0.25">
      <c r="A5" s="35"/>
      <c r="B5" s="19"/>
      <c r="C5" s="29"/>
      <c r="D5" s="29"/>
      <c r="E5" s="29"/>
      <c r="F5" s="38"/>
      <c r="G5" s="88" t="s">
        <v>4</v>
      </c>
      <c r="H5" s="89"/>
      <c r="I5" s="71"/>
      <c r="J5" s="72"/>
    </row>
    <row r="6" spans="1:16" ht="33.75" customHeight="1" thickBot="1" x14ac:dyDescent="0.25">
      <c r="A6" s="35"/>
      <c r="B6" s="29"/>
      <c r="C6" s="77"/>
      <c r="D6" s="77"/>
      <c r="E6" s="29"/>
      <c r="F6" s="38"/>
      <c r="G6" s="90" t="s">
        <v>1</v>
      </c>
      <c r="H6" s="91"/>
      <c r="I6" s="34"/>
      <c r="J6" s="30" t="s">
        <v>15</v>
      </c>
    </row>
    <row r="7" spans="1:16" ht="33.75" customHeight="1" thickBot="1" x14ac:dyDescent="0.25">
      <c r="B7" s="29"/>
      <c r="C7" s="77"/>
      <c r="D7" s="77"/>
      <c r="E7" s="29"/>
      <c r="F7" s="38"/>
      <c r="G7" s="86" t="s">
        <v>7</v>
      </c>
      <c r="H7" s="87"/>
      <c r="I7" s="71"/>
      <c r="J7" s="72"/>
    </row>
    <row r="8" spans="1:16" ht="33.75" customHeight="1" thickBot="1" x14ac:dyDescent="0.25">
      <c r="B8" s="29"/>
      <c r="C8" s="73"/>
      <c r="D8" s="73"/>
      <c r="E8" s="29"/>
      <c r="F8" s="38"/>
      <c r="G8" s="90" t="s">
        <v>6</v>
      </c>
      <c r="H8" s="91"/>
      <c r="I8" s="31"/>
      <c r="J8" s="32" t="s">
        <v>14</v>
      </c>
    </row>
    <row r="9" spans="1:16" ht="33.75" customHeight="1" thickBot="1" x14ac:dyDescent="0.25">
      <c r="B9" s="29"/>
      <c r="C9" s="73"/>
      <c r="D9" s="73"/>
      <c r="E9" s="29"/>
      <c r="F9" s="38"/>
      <c r="G9" s="86" t="s">
        <v>2</v>
      </c>
      <c r="H9" s="87"/>
      <c r="I9" s="31"/>
      <c r="J9" s="33" t="s">
        <v>14</v>
      </c>
    </row>
    <row r="10" spans="1:16" ht="15" customHeight="1" x14ac:dyDescent="0.2"/>
    <row r="11" spans="1:16" s="3" customFormat="1" ht="10.5" customHeight="1" thickBot="1" x14ac:dyDescent="0.2">
      <c r="B11" s="4"/>
      <c r="C11" s="4"/>
      <c r="D11" s="4"/>
    </row>
    <row r="12" spans="1:16" s="5" customFormat="1" ht="33" customHeight="1" x14ac:dyDescent="0.15">
      <c r="A12" s="78" t="s">
        <v>0</v>
      </c>
      <c r="B12" s="80" t="s">
        <v>10</v>
      </c>
      <c r="C12" s="81"/>
      <c r="D12" s="82"/>
      <c r="E12" s="74" t="s">
        <v>12</v>
      </c>
      <c r="F12" s="75"/>
      <c r="G12" s="75"/>
      <c r="H12" s="75"/>
      <c r="I12" s="75"/>
      <c r="J12" s="76"/>
    </row>
    <row r="13" spans="1:16" s="20" customFormat="1" ht="54" customHeight="1" thickBot="1" x14ac:dyDescent="0.25">
      <c r="A13" s="79"/>
      <c r="B13" s="83"/>
      <c r="C13" s="84"/>
      <c r="D13" s="85"/>
      <c r="E13" s="43" t="s">
        <v>16</v>
      </c>
      <c r="F13" s="44" t="s">
        <v>11</v>
      </c>
      <c r="G13" s="22" t="s">
        <v>19</v>
      </c>
      <c r="H13" s="21" t="s">
        <v>20</v>
      </c>
      <c r="I13" s="45" t="s">
        <v>5</v>
      </c>
      <c r="J13" s="46" t="s">
        <v>8</v>
      </c>
    </row>
    <row r="14" spans="1:16" s="7" customFormat="1" ht="38.25" customHeight="1" x14ac:dyDescent="0.2">
      <c r="A14" s="6">
        <v>1</v>
      </c>
      <c r="B14" s="68"/>
      <c r="C14" s="69"/>
      <c r="D14" s="70"/>
      <c r="E14" s="26"/>
      <c r="F14" s="23"/>
      <c r="G14" s="39"/>
      <c r="H14" s="54"/>
      <c r="I14" s="10"/>
      <c r="J14" s="12"/>
    </row>
    <row r="15" spans="1:16" s="3" customFormat="1" ht="38.25" customHeight="1" x14ac:dyDescent="0.15">
      <c r="A15" s="8">
        <v>2</v>
      </c>
      <c r="B15" s="59"/>
      <c r="C15" s="60"/>
      <c r="D15" s="61"/>
      <c r="E15" s="27"/>
      <c r="F15" s="24"/>
      <c r="G15" s="40"/>
      <c r="H15" s="55"/>
      <c r="I15" s="11"/>
      <c r="J15" s="13"/>
    </row>
    <row r="16" spans="1:16" s="3" customFormat="1" ht="38.25" customHeight="1" x14ac:dyDescent="0.2">
      <c r="A16" s="8">
        <v>3</v>
      </c>
      <c r="B16" s="59"/>
      <c r="C16" s="60"/>
      <c r="D16" s="61"/>
      <c r="E16" s="27"/>
      <c r="F16" s="24"/>
      <c r="G16" s="40"/>
      <c r="H16" s="55"/>
      <c r="I16" s="11"/>
      <c r="J16" s="13"/>
    </row>
    <row r="17" spans="1:10" s="3" customFormat="1" ht="38.25" customHeight="1" x14ac:dyDescent="0.15">
      <c r="A17" s="8">
        <v>4</v>
      </c>
      <c r="B17" s="59"/>
      <c r="C17" s="60"/>
      <c r="D17" s="61"/>
      <c r="E17" s="27"/>
      <c r="F17" s="24"/>
      <c r="G17" s="40"/>
      <c r="H17" s="56"/>
      <c r="I17" s="11"/>
      <c r="J17" s="13"/>
    </row>
    <row r="18" spans="1:10" s="3" customFormat="1" ht="38.25" customHeight="1" x14ac:dyDescent="0.15">
      <c r="A18" s="8">
        <v>5</v>
      </c>
      <c r="B18" s="59"/>
      <c r="C18" s="60"/>
      <c r="D18" s="61"/>
      <c r="E18" s="27"/>
      <c r="F18" s="24"/>
      <c r="G18" s="40"/>
      <c r="H18" s="55"/>
      <c r="I18" s="11"/>
      <c r="J18" s="13"/>
    </row>
    <row r="19" spans="1:10" s="3" customFormat="1" ht="38.25" customHeight="1" x14ac:dyDescent="0.15">
      <c r="A19" s="8">
        <v>6</v>
      </c>
      <c r="B19" s="59"/>
      <c r="C19" s="60"/>
      <c r="D19" s="61"/>
      <c r="E19" s="27"/>
      <c r="F19" s="24"/>
      <c r="G19" s="40"/>
      <c r="H19" s="55"/>
      <c r="I19" s="11"/>
      <c r="J19" s="13"/>
    </row>
    <row r="20" spans="1:10" s="3" customFormat="1" ht="38.25" customHeight="1" x14ac:dyDescent="0.15">
      <c r="A20" s="8">
        <v>7</v>
      </c>
      <c r="B20" s="59"/>
      <c r="C20" s="60"/>
      <c r="D20" s="61"/>
      <c r="E20" s="27"/>
      <c r="F20" s="24"/>
      <c r="G20" s="40"/>
      <c r="H20" s="55"/>
      <c r="I20" s="11"/>
      <c r="J20" s="13"/>
    </row>
    <row r="21" spans="1:10" s="3" customFormat="1" ht="38.25" customHeight="1" x14ac:dyDescent="0.15">
      <c r="A21" s="8">
        <v>8</v>
      </c>
      <c r="B21" s="59"/>
      <c r="C21" s="60"/>
      <c r="D21" s="61"/>
      <c r="E21" s="27"/>
      <c r="F21" s="24"/>
      <c r="G21" s="40"/>
      <c r="H21" s="55"/>
      <c r="I21" s="11"/>
      <c r="J21" s="13"/>
    </row>
    <row r="22" spans="1:10" s="3" customFormat="1" ht="38.25" customHeight="1" x14ac:dyDescent="0.15">
      <c r="A22" s="8">
        <v>9</v>
      </c>
      <c r="B22" s="59"/>
      <c r="C22" s="60"/>
      <c r="D22" s="61"/>
      <c r="E22" s="27"/>
      <c r="F22" s="24"/>
      <c r="G22" s="40"/>
      <c r="H22" s="55"/>
      <c r="I22" s="11"/>
      <c r="J22" s="13"/>
    </row>
    <row r="23" spans="1:10" s="3" customFormat="1" ht="38.25" customHeight="1" x14ac:dyDescent="0.15">
      <c r="A23" s="8">
        <v>10</v>
      </c>
      <c r="B23" s="59"/>
      <c r="C23" s="60"/>
      <c r="D23" s="61"/>
      <c r="E23" s="27"/>
      <c r="F23" s="24"/>
      <c r="G23" s="40"/>
      <c r="H23" s="55"/>
      <c r="I23" s="11"/>
      <c r="J23" s="13"/>
    </row>
    <row r="24" spans="1:10" s="3" customFormat="1" ht="38.25" customHeight="1" x14ac:dyDescent="0.15">
      <c r="A24" s="8">
        <v>11</v>
      </c>
      <c r="B24" s="59"/>
      <c r="C24" s="60"/>
      <c r="D24" s="61"/>
      <c r="E24" s="27"/>
      <c r="F24" s="24"/>
      <c r="G24" s="40"/>
      <c r="H24" s="55"/>
      <c r="I24" s="11"/>
      <c r="J24" s="13"/>
    </row>
    <row r="25" spans="1:10" ht="38.25" customHeight="1" x14ac:dyDescent="0.2">
      <c r="A25" s="8">
        <v>12</v>
      </c>
      <c r="B25" s="59"/>
      <c r="C25" s="60"/>
      <c r="D25" s="61"/>
      <c r="E25" s="27"/>
      <c r="F25" s="24"/>
      <c r="G25" s="40"/>
      <c r="H25" s="55"/>
      <c r="I25" s="11"/>
      <c r="J25" s="13"/>
    </row>
    <row r="26" spans="1:10" ht="38.25" customHeight="1" x14ac:dyDescent="0.2">
      <c r="A26" s="8">
        <v>13</v>
      </c>
      <c r="B26" s="59"/>
      <c r="C26" s="60"/>
      <c r="D26" s="61"/>
      <c r="E26" s="27"/>
      <c r="F26" s="24"/>
      <c r="G26" s="40"/>
      <c r="H26" s="55"/>
      <c r="I26" s="11"/>
      <c r="J26" s="13"/>
    </row>
    <row r="27" spans="1:10" ht="38.25" customHeight="1" x14ac:dyDescent="0.2">
      <c r="A27" s="8">
        <v>14</v>
      </c>
      <c r="B27" s="59"/>
      <c r="C27" s="60"/>
      <c r="D27" s="61"/>
      <c r="E27" s="27"/>
      <c r="F27" s="24"/>
      <c r="G27" s="40"/>
      <c r="H27" s="55"/>
      <c r="I27" s="11"/>
      <c r="J27" s="13"/>
    </row>
    <row r="28" spans="1:10" ht="38.25" customHeight="1" x14ac:dyDescent="0.2">
      <c r="A28" s="8">
        <v>15</v>
      </c>
      <c r="B28" s="59"/>
      <c r="C28" s="60"/>
      <c r="D28" s="61"/>
      <c r="E28" s="27"/>
      <c r="F28" s="24"/>
      <c r="G28" s="40"/>
      <c r="H28" s="55"/>
      <c r="I28" s="11"/>
      <c r="J28" s="13"/>
    </row>
    <row r="29" spans="1:10" ht="38.25" customHeight="1" x14ac:dyDescent="0.2">
      <c r="A29" s="8">
        <v>16</v>
      </c>
      <c r="B29" s="59"/>
      <c r="C29" s="60"/>
      <c r="D29" s="61"/>
      <c r="E29" s="27"/>
      <c r="F29" s="24"/>
      <c r="G29" s="40"/>
      <c r="H29" s="55"/>
      <c r="I29" s="11"/>
      <c r="J29" s="13"/>
    </row>
    <row r="30" spans="1:10" ht="38.25" customHeight="1" x14ac:dyDescent="0.2">
      <c r="A30" s="8">
        <v>17</v>
      </c>
      <c r="B30" s="59"/>
      <c r="C30" s="60"/>
      <c r="D30" s="61"/>
      <c r="E30" s="27"/>
      <c r="F30" s="24"/>
      <c r="G30" s="40"/>
      <c r="H30" s="55"/>
      <c r="I30" s="11"/>
      <c r="J30" s="13"/>
    </row>
    <row r="31" spans="1:10" ht="38.25" customHeight="1" x14ac:dyDescent="0.2">
      <c r="A31" s="8">
        <v>18</v>
      </c>
      <c r="B31" s="59"/>
      <c r="C31" s="60"/>
      <c r="D31" s="61"/>
      <c r="E31" s="27"/>
      <c r="F31" s="24"/>
      <c r="G31" s="40"/>
      <c r="H31" s="55"/>
      <c r="I31" s="11"/>
      <c r="J31" s="13"/>
    </row>
    <row r="32" spans="1:10" ht="38.25" customHeight="1" x14ac:dyDescent="0.2">
      <c r="A32" s="8">
        <v>19</v>
      </c>
      <c r="B32" s="59"/>
      <c r="C32" s="60"/>
      <c r="D32" s="61"/>
      <c r="E32" s="27"/>
      <c r="F32" s="24"/>
      <c r="G32" s="40"/>
      <c r="H32" s="55"/>
      <c r="I32" s="11"/>
      <c r="J32" s="13"/>
    </row>
    <row r="33" spans="1:10" ht="38.25" customHeight="1" x14ac:dyDescent="0.2">
      <c r="A33" s="8">
        <v>20</v>
      </c>
      <c r="B33" s="59"/>
      <c r="C33" s="60"/>
      <c r="D33" s="61"/>
      <c r="E33" s="27"/>
      <c r="F33" s="24"/>
      <c r="G33" s="40"/>
      <c r="H33" s="55"/>
      <c r="I33" s="11"/>
      <c r="J33" s="13"/>
    </row>
    <row r="34" spans="1:10" ht="38.25" customHeight="1" x14ac:dyDescent="0.2">
      <c r="A34" s="8">
        <v>21</v>
      </c>
      <c r="B34" s="59"/>
      <c r="C34" s="60"/>
      <c r="D34" s="61"/>
      <c r="E34" s="27"/>
      <c r="F34" s="24"/>
      <c r="G34" s="40"/>
      <c r="H34" s="55"/>
      <c r="I34" s="11"/>
      <c r="J34" s="13"/>
    </row>
    <row r="35" spans="1:10" ht="38.25" customHeight="1" x14ac:dyDescent="0.2">
      <c r="A35" s="8">
        <v>22</v>
      </c>
      <c r="B35" s="59"/>
      <c r="C35" s="60"/>
      <c r="D35" s="61"/>
      <c r="E35" s="27"/>
      <c r="F35" s="24"/>
      <c r="G35" s="40"/>
      <c r="H35" s="55"/>
      <c r="I35" s="11"/>
      <c r="J35" s="13"/>
    </row>
    <row r="36" spans="1:10" ht="38.25" customHeight="1" x14ac:dyDescent="0.2">
      <c r="A36" s="8">
        <v>23</v>
      </c>
      <c r="B36" s="59"/>
      <c r="C36" s="60"/>
      <c r="D36" s="61"/>
      <c r="E36" s="27"/>
      <c r="F36" s="24"/>
      <c r="G36" s="40"/>
      <c r="H36" s="55"/>
      <c r="I36" s="11"/>
      <c r="J36" s="13"/>
    </row>
    <row r="37" spans="1:10" ht="38.25" customHeight="1" x14ac:dyDescent="0.2">
      <c r="A37" s="8">
        <v>24</v>
      </c>
      <c r="B37" s="59"/>
      <c r="C37" s="60"/>
      <c r="D37" s="61"/>
      <c r="E37" s="27"/>
      <c r="F37" s="24"/>
      <c r="G37" s="40"/>
      <c r="H37" s="55"/>
      <c r="I37" s="11"/>
      <c r="J37" s="13"/>
    </row>
    <row r="38" spans="1:10" ht="38.25" customHeight="1" x14ac:dyDescent="0.2">
      <c r="A38" s="47">
        <v>25</v>
      </c>
      <c r="B38" s="65"/>
      <c r="C38" s="66"/>
      <c r="D38" s="67"/>
      <c r="E38" s="48"/>
      <c r="F38" s="49"/>
      <c r="G38" s="50"/>
      <c r="H38" s="55"/>
      <c r="I38" s="41"/>
      <c r="J38" s="51"/>
    </row>
    <row r="39" spans="1:10" ht="38.25" customHeight="1" x14ac:dyDescent="0.2">
      <c r="A39" s="8">
        <v>26</v>
      </c>
      <c r="B39" s="59"/>
      <c r="C39" s="60"/>
      <c r="D39" s="61"/>
      <c r="E39" s="27"/>
      <c r="F39" s="24"/>
      <c r="G39" s="40"/>
      <c r="H39" s="55"/>
      <c r="I39" s="11"/>
      <c r="J39" s="13"/>
    </row>
    <row r="40" spans="1:10" ht="38.25" customHeight="1" x14ac:dyDescent="0.2">
      <c r="A40" s="8">
        <v>27</v>
      </c>
      <c r="B40" s="59"/>
      <c r="C40" s="60"/>
      <c r="D40" s="61"/>
      <c r="E40" s="27"/>
      <c r="F40" s="24"/>
      <c r="G40" s="40"/>
      <c r="H40" s="55"/>
      <c r="I40" s="11"/>
      <c r="J40" s="13"/>
    </row>
    <row r="41" spans="1:10" ht="38.25" customHeight="1" x14ac:dyDescent="0.2">
      <c r="A41" s="8">
        <v>28</v>
      </c>
      <c r="B41" s="59"/>
      <c r="C41" s="60"/>
      <c r="D41" s="61"/>
      <c r="E41" s="27"/>
      <c r="F41" s="24"/>
      <c r="G41" s="40"/>
      <c r="H41" s="55"/>
      <c r="I41" s="11"/>
      <c r="J41" s="13"/>
    </row>
    <row r="42" spans="1:10" ht="38.25" customHeight="1" x14ac:dyDescent="0.2">
      <c r="A42" s="8">
        <v>29</v>
      </c>
      <c r="B42" s="59"/>
      <c r="C42" s="60"/>
      <c r="D42" s="61"/>
      <c r="E42" s="27"/>
      <c r="F42" s="24"/>
      <c r="G42" s="40"/>
      <c r="H42" s="55"/>
      <c r="I42" s="11"/>
      <c r="J42" s="13"/>
    </row>
    <row r="43" spans="1:10" ht="38.25" customHeight="1" x14ac:dyDescent="0.2">
      <c r="A43" s="8">
        <v>30</v>
      </c>
      <c r="B43" s="59"/>
      <c r="C43" s="60"/>
      <c r="D43" s="61"/>
      <c r="E43" s="27"/>
      <c r="F43" s="24"/>
      <c r="G43" s="40"/>
      <c r="H43" s="55"/>
      <c r="I43" s="11"/>
      <c r="J43" s="13"/>
    </row>
    <row r="44" spans="1:10" ht="38.25" customHeight="1" x14ac:dyDescent="0.2">
      <c r="A44" s="8">
        <v>31</v>
      </c>
      <c r="B44" s="59"/>
      <c r="C44" s="60"/>
      <c r="D44" s="61"/>
      <c r="E44" s="27"/>
      <c r="F44" s="24"/>
      <c r="G44" s="40"/>
      <c r="H44" s="55"/>
      <c r="I44" s="11"/>
      <c r="J44" s="13"/>
    </row>
    <row r="45" spans="1:10" ht="38.25" customHeight="1" x14ac:dyDescent="0.2">
      <c r="A45" s="8">
        <v>32</v>
      </c>
      <c r="B45" s="59"/>
      <c r="C45" s="60"/>
      <c r="D45" s="61"/>
      <c r="E45" s="27"/>
      <c r="F45" s="24"/>
      <c r="G45" s="40"/>
      <c r="H45" s="55"/>
      <c r="I45" s="11"/>
      <c r="J45" s="13"/>
    </row>
    <row r="46" spans="1:10" ht="38.25" customHeight="1" x14ac:dyDescent="0.2">
      <c r="A46" s="8">
        <v>33</v>
      </c>
      <c r="B46" s="59"/>
      <c r="C46" s="60"/>
      <c r="D46" s="61"/>
      <c r="E46" s="27"/>
      <c r="F46" s="24"/>
      <c r="G46" s="40"/>
      <c r="H46" s="55"/>
      <c r="I46" s="11"/>
      <c r="J46" s="13"/>
    </row>
    <row r="47" spans="1:10" ht="38.25" customHeight="1" x14ac:dyDescent="0.2">
      <c r="A47" s="8">
        <v>34</v>
      </c>
      <c r="B47" s="59"/>
      <c r="C47" s="60"/>
      <c r="D47" s="61"/>
      <c r="E47" s="27"/>
      <c r="F47" s="24"/>
      <c r="G47" s="40"/>
      <c r="H47" s="55"/>
      <c r="I47" s="11"/>
      <c r="J47" s="13"/>
    </row>
    <row r="48" spans="1:10" ht="38.25" customHeight="1" x14ac:dyDescent="0.2">
      <c r="A48" s="8">
        <v>35</v>
      </c>
      <c r="B48" s="59"/>
      <c r="C48" s="60"/>
      <c r="D48" s="61"/>
      <c r="E48" s="27"/>
      <c r="F48" s="24"/>
      <c r="G48" s="40"/>
      <c r="H48" s="55"/>
      <c r="I48" s="11"/>
      <c r="J48" s="13"/>
    </row>
    <row r="49" spans="1:10" ht="38.25" customHeight="1" x14ac:dyDescent="0.2">
      <c r="A49" s="8">
        <v>36</v>
      </c>
      <c r="B49" s="59"/>
      <c r="C49" s="60"/>
      <c r="D49" s="61"/>
      <c r="E49" s="27"/>
      <c r="F49" s="24"/>
      <c r="G49" s="40"/>
      <c r="H49" s="55"/>
      <c r="I49" s="11"/>
      <c r="J49" s="13"/>
    </row>
    <row r="50" spans="1:10" ht="38.25" customHeight="1" x14ac:dyDescent="0.2">
      <c r="A50" s="8">
        <v>37</v>
      </c>
      <c r="B50" s="59"/>
      <c r="C50" s="60"/>
      <c r="D50" s="61"/>
      <c r="E50" s="27"/>
      <c r="F50" s="24"/>
      <c r="G50" s="40"/>
      <c r="H50" s="55"/>
      <c r="I50" s="11"/>
      <c r="J50" s="13"/>
    </row>
    <row r="51" spans="1:10" ht="38.25" customHeight="1" x14ac:dyDescent="0.2">
      <c r="A51" s="8">
        <v>38</v>
      </c>
      <c r="B51" s="59"/>
      <c r="C51" s="60"/>
      <c r="D51" s="61"/>
      <c r="E51" s="27"/>
      <c r="F51" s="24"/>
      <c r="G51" s="40"/>
      <c r="H51" s="55"/>
      <c r="I51" s="11"/>
      <c r="J51" s="13"/>
    </row>
    <row r="52" spans="1:10" ht="38.25" customHeight="1" x14ac:dyDescent="0.2">
      <c r="A52" s="8">
        <v>39</v>
      </c>
      <c r="B52" s="59"/>
      <c r="C52" s="60"/>
      <c r="D52" s="61"/>
      <c r="E52" s="27"/>
      <c r="F52" s="24"/>
      <c r="G52" s="40"/>
      <c r="H52" s="55"/>
      <c r="I52" s="11"/>
      <c r="J52" s="13"/>
    </row>
    <row r="53" spans="1:10" ht="38.25" customHeight="1" x14ac:dyDescent="0.2">
      <c r="A53" s="8">
        <v>40</v>
      </c>
      <c r="B53" s="59"/>
      <c r="C53" s="60"/>
      <c r="D53" s="61"/>
      <c r="E53" s="27"/>
      <c r="F53" s="24"/>
      <c r="G53" s="40"/>
      <c r="H53" s="55"/>
      <c r="I53" s="11"/>
      <c r="J53" s="13"/>
    </row>
    <row r="54" spans="1:10" ht="38.25" customHeight="1" x14ac:dyDescent="0.2">
      <c r="A54" s="8">
        <v>41</v>
      </c>
      <c r="B54" s="59"/>
      <c r="C54" s="60"/>
      <c r="D54" s="61"/>
      <c r="E54" s="27"/>
      <c r="F54" s="24"/>
      <c r="G54" s="40"/>
      <c r="H54" s="55"/>
      <c r="I54" s="11"/>
      <c r="J54" s="13"/>
    </row>
    <row r="55" spans="1:10" ht="38.25" customHeight="1" x14ac:dyDescent="0.2">
      <c r="A55" s="8">
        <v>42</v>
      </c>
      <c r="B55" s="59"/>
      <c r="C55" s="60"/>
      <c r="D55" s="61"/>
      <c r="E55" s="27"/>
      <c r="F55" s="24"/>
      <c r="G55" s="40"/>
      <c r="H55" s="55"/>
      <c r="I55" s="11"/>
      <c r="J55" s="13"/>
    </row>
    <row r="56" spans="1:10" ht="38.25" customHeight="1" x14ac:dyDescent="0.2">
      <c r="A56" s="8">
        <v>43</v>
      </c>
      <c r="B56" s="59"/>
      <c r="C56" s="60"/>
      <c r="D56" s="61"/>
      <c r="E56" s="27"/>
      <c r="F56" s="24"/>
      <c r="G56" s="40"/>
      <c r="H56" s="55"/>
      <c r="I56" s="11"/>
      <c r="J56" s="13"/>
    </row>
    <row r="57" spans="1:10" ht="38.25" customHeight="1" x14ac:dyDescent="0.2">
      <c r="A57" s="8">
        <v>44</v>
      </c>
      <c r="B57" s="59"/>
      <c r="C57" s="60"/>
      <c r="D57" s="61"/>
      <c r="E57" s="27"/>
      <c r="F57" s="24"/>
      <c r="G57" s="40"/>
      <c r="H57" s="55"/>
      <c r="I57" s="11"/>
      <c r="J57" s="13"/>
    </row>
    <row r="58" spans="1:10" ht="38.25" customHeight="1" x14ac:dyDescent="0.2">
      <c r="A58" s="8">
        <v>45</v>
      </c>
      <c r="B58" s="59"/>
      <c r="C58" s="60"/>
      <c r="D58" s="61"/>
      <c r="E58" s="27"/>
      <c r="F58" s="24"/>
      <c r="G58" s="40"/>
      <c r="H58" s="55"/>
      <c r="I58" s="11"/>
      <c r="J58" s="13"/>
    </row>
    <row r="59" spans="1:10" ht="38.25" customHeight="1" x14ac:dyDescent="0.2">
      <c r="A59" s="8">
        <v>46</v>
      </c>
      <c r="B59" s="59"/>
      <c r="C59" s="60"/>
      <c r="D59" s="61"/>
      <c r="E59" s="27"/>
      <c r="F59" s="24"/>
      <c r="G59" s="40"/>
      <c r="H59" s="55"/>
      <c r="I59" s="11"/>
      <c r="J59" s="13"/>
    </row>
    <row r="60" spans="1:10" ht="38.25" customHeight="1" x14ac:dyDescent="0.2">
      <c r="A60" s="8">
        <v>47</v>
      </c>
      <c r="B60" s="59"/>
      <c r="C60" s="60"/>
      <c r="D60" s="61"/>
      <c r="E60" s="27"/>
      <c r="F60" s="24"/>
      <c r="G60" s="40"/>
      <c r="H60" s="55"/>
      <c r="I60" s="11"/>
      <c r="J60" s="13"/>
    </row>
    <row r="61" spans="1:10" ht="38.25" customHeight="1" x14ac:dyDescent="0.2">
      <c r="A61" s="8">
        <v>48</v>
      </c>
      <c r="B61" s="59"/>
      <c r="C61" s="60"/>
      <c r="D61" s="61"/>
      <c r="E61" s="27"/>
      <c r="F61" s="24"/>
      <c r="G61" s="40"/>
      <c r="H61" s="55"/>
      <c r="I61" s="11"/>
      <c r="J61" s="13"/>
    </row>
    <row r="62" spans="1:10" ht="38.25" customHeight="1" x14ac:dyDescent="0.2">
      <c r="A62" s="8">
        <v>49</v>
      </c>
      <c r="B62" s="59"/>
      <c r="C62" s="60"/>
      <c r="D62" s="61"/>
      <c r="E62" s="27"/>
      <c r="F62" s="24"/>
      <c r="G62" s="40"/>
      <c r="H62" s="55"/>
      <c r="I62" s="11"/>
      <c r="J62" s="13"/>
    </row>
    <row r="63" spans="1:10" ht="38.25" customHeight="1" x14ac:dyDescent="0.2">
      <c r="A63" s="8">
        <v>50</v>
      </c>
      <c r="B63" s="59"/>
      <c r="C63" s="60"/>
      <c r="D63" s="61"/>
      <c r="E63" s="27"/>
      <c r="F63" s="24"/>
      <c r="G63" s="40"/>
      <c r="H63" s="55"/>
      <c r="I63" s="11"/>
      <c r="J63" s="13"/>
    </row>
    <row r="64" spans="1:10" ht="38.25" customHeight="1" x14ac:dyDescent="0.2">
      <c r="A64" s="8">
        <v>51</v>
      </c>
      <c r="B64" s="59"/>
      <c r="C64" s="60"/>
      <c r="D64" s="61"/>
      <c r="E64" s="27"/>
      <c r="F64" s="24"/>
      <c r="G64" s="40"/>
      <c r="H64" s="55"/>
      <c r="I64" s="11"/>
      <c r="J64" s="13"/>
    </row>
    <row r="65" spans="1:10" ht="38.25" customHeight="1" x14ac:dyDescent="0.2">
      <c r="A65" s="8">
        <v>52</v>
      </c>
      <c r="B65" s="59"/>
      <c r="C65" s="60"/>
      <c r="D65" s="61"/>
      <c r="E65" s="27"/>
      <c r="F65" s="24"/>
      <c r="G65" s="40"/>
      <c r="H65" s="55"/>
      <c r="I65" s="11"/>
      <c r="J65" s="13"/>
    </row>
    <row r="66" spans="1:10" ht="38.25" customHeight="1" x14ac:dyDescent="0.2">
      <c r="A66" s="8">
        <v>53</v>
      </c>
      <c r="B66" s="59"/>
      <c r="C66" s="60"/>
      <c r="D66" s="61"/>
      <c r="E66" s="27"/>
      <c r="F66" s="24"/>
      <c r="G66" s="40"/>
      <c r="H66" s="55"/>
      <c r="I66" s="11"/>
      <c r="J66" s="13"/>
    </row>
    <row r="67" spans="1:10" ht="38.25" customHeight="1" x14ac:dyDescent="0.2">
      <c r="A67" s="8">
        <v>54</v>
      </c>
      <c r="B67" s="59"/>
      <c r="C67" s="60"/>
      <c r="D67" s="61"/>
      <c r="E67" s="27"/>
      <c r="F67" s="24"/>
      <c r="G67" s="40"/>
      <c r="H67" s="55"/>
      <c r="I67" s="11"/>
      <c r="J67" s="13"/>
    </row>
    <row r="68" spans="1:10" s="3" customFormat="1" ht="38.25" customHeight="1" x14ac:dyDescent="0.15">
      <c r="A68" s="8">
        <v>55</v>
      </c>
      <c r="B68" s="59"/>
      <c r="C68" s="60"/>
      <c r="D68" s="61"/>
      <c r="E68" s="27"/>
      <c r="F68" s="24"/>
      <c r="G68" s="40"/>
      <c r="H68" s="57"/>
      <c r="I68" s="11"/>
      <c r="J68" s="13"/>
    </row>
    <row r="69" spans="1:10" s="3" customFormat="1" ht="38.25" customHeight="1" x14ac:dyDescent="0.15">
      <c r="A69" s="8">
        <v>56</v>
      </c>
      <c r="B69" s="59"/>
      <c r="C69" s="60"/>
      <c r="D69" s="61"/>
      <c r="E69" s="27"/>
      <c r="F69" s="24"/>
      <c r="G69" s="40"/>
      <c r="H69" s="55"/>
      <c r="I69" s="11"/>
      <c r="J69" s="13"/>
    </row>
    <row r="70" spans="1:10" s="3" customFormat="1" ht="38.25" customHeight="1" x14ac:dyDescent="0.15">
      <c r="A70" s="8">
        <v>57</v>
      </c>
      <c r="B70" s="59"/>
      <c r="C70" s="60"/>
      <c r="D70" s="61"/>
      <c r="E70" s="27"/>
      <c r="F70" s="24"/>
      <c r="G70" s="40"/>
      <c r="H70" s="57"/>
      <c r="I70" s="11"/>
      <c r="J70" s="13"/>
    </row>
    <row r="71" spans="1:10" s="3" customFormat="1" ht="38.25" customHeight="1" x14ac:dyDescent="0.15">
      <c r="A71" s="8">
        <v>58</v>
      </c>
      <c r="B71" s="59"/>
      <c r="C71" s="60"/>
      <c r="D71" s="61"/>
      <c r="E71" s="27"/>
      <c r="F71" s="24"/>
      <c r="G71" s="40"/>
      <c r="H71" s="55"/>
      <c r="I71" s="11"/>
      <c r="J71" s="13"/>
    </row>
    <row r="72" spans="1:10" s="3" customFormat="1" ht="38.25" customHeight="1" x14ac:dyDescent="0.15">
      <c r="A72" s="8">
        <v>59</v>
      </c>
      <c r="B72" s="59"/>
      <c r="C72" s="60"/>
      <c r="D72" s="61"/>
      <c r="E72" s="27"/>
      <c r="F72" s="24"/>
      <c r="G72" s="40"/>
      <c r="H72" s="55"/>
      <c r="I72" s="11"/>
      <c r="J72" s="13"/>
    </row>
    <row r="73" spans="1:10" s="3" customFormat="1" ht="38.25" customHeight="1" x14ac:dyDescent="0.15">
      <c r="A73" s="8">
        <v>60</v>
      </c>
      <c r="B73" s="59"/>
      <c r="C73" s="60"/>
      <c r="D73" s="61"/>
      <c r="E73" s="27"/>
      <c r="F73" s="24"/>
      <c r="G73" s="40"/>
      <c r="H73" s="55"/>
      <c r="I73" s="11"/>
      <c r="J73" s="13"/>
    </row>
    <row r="74" spans="1:10" s="3" customFormat="1" ht="38.25" customHeight="1" x14ac:dyDescent="0.15">
      <c r="A74" s="8">
        <v>61</v>
      </c>
      <c r="B74" s="59"/>
      <c r="C74" s="60"/>
      <c r="D74" s="61"/>
      <c r="E74" s="27"/>
      <c r="F74" s="24"/>
      <c r="G74" s="40"/>
      <c r="H74" s="55"/>
      <c r="I74" s="11"/>
      <c r="J74" s="13"/>
    </row>
    <row r="75" spans="1:10" s="3" customFormat="1" ht="38.25" customHeight="1" x14ac:dyDescent="0.15">
      <c r="A75" s="8">
        <v>62</v>
      </c>
      <c r="B75" s="59"/>
      <c r="C75" s="60"/>
      <c r="D75" s="61"/>
      <c r="E75" s="27"/>
      <c r="F75" s="24"/>
      <c r="G75" s="40"/>
      <c r="H75" s="55"/>
      <c r="I75" s="11"/>
      <c r="J75" s="13"/>
    </row>
    <row r="76" spans="1:10" s="3" customFormat="1" ht="38.25" customHeight="1" x14ac:dyDescent="0.15">
      <c r="A76" s="8">
        <v>63</v>
      </c>
      <c r="B76" s="59"/>
      <c r="C76" s="60"/>
      <c r="D76" s="61"/>
      <c r="E76" s="27"/>
      <c r="F76" s="24"/>
      <c r="G76" s="40"/>
      <c r="H76" s="55"/>
      <c r="I76" s="11"/>
      <c r="J76" s="13"/>
    </row>
    <row r="77" spans="1:10" s="3" customFormat="1" ht="38.25" customHeight="1" x14ac:dyDescent="0.15">
      <c r="A77" s="8">
        <v>64</v>
      </c>
      <c r="B77" s="59"/>
      <c r="C77" s="60"/>
      <c r="D77" s="61"/>
      <c r="E77" s="27"/>
      <c r="F77" s="24"/>
      <c r="G77" s="40"/>
      <c r="H77" s="55"/>
      <c r="I77" s="11"/>
      <c r="J77" s="13"/>
    </row>
    <row r="78" spans="1:10" ht="38.25" customHeight="1" x14ac:dyDescent="0.2">
      <c r="A78" s="8">
        <v>65</v>
      </c>
      <c r="B78" s="59"/>
      <c r="C78" s="60"/>
      <c r="D78" s="61"/>
      <c r="E78" s="27"/>
      <c r="F78" s="24"/>
      <c r="G78" s="40"/>
      <c r="H78" s="55"/>
      <c r="I78" s="11"/>
      <c r="J78" s="13"/>
    </row>
    <row r="79" spans="1:10" ht="38.25" customHeight="1" x14ac:dyDescent="0.2">
      <c r="A79" s="8">
        <v>66</v>
      </c>
      <c r="B79" s="59"/>
      <c r="C79" s="60"/>
      <c r="D79" s="61"/>
      <c r="E79" s="27"/>
      <c r="F79" s="24"/>
      <c r="G79" s="40"/>
      <c r="H79" s="55"/>
      <c r="I79" s="42"/>
      <c r="J79" s="13"/>
    </row>
    <row r="80" spans="1:10" ht="38.25" customHeight="1" x14ac:dyDescent="0.2">
      <c r="A80" s="8">
        <v>67</v>
      </c>
      <c r="B80" s="59"/>
      <c r="C80" s="60"/>
      <c r="D80" s="61"/>
      <c r="E80" s="27"/>
      <c r="F80" s="24"/>
      <c r="G80" s="40"/>
      <c r="H80" s="55"/>
      <c r="I80" s="41"/>
      <c r="J80" s="13"/>
    </row>
    <row r="81" spans="1:10" ht="38.25" customHeight="1" x14ac:dyDescent="0.2">
      <c r="A81" s="8">
        <v>68</v>
      </c>
      <c r="B81" s="59"/>
      <c r="C81" s="60"/>
      <c r="D81" s="61"/>
      <c r="E81" s="27"/>
      <c r="F81" s="24"/>
      <c r="G81" s="40"/>
      <c r="H81" s="55"/>
      <c r="I81" s="11"/>
      <c r="J81" s="13"/>
    </row>
    <row r="82" spans="1:10" ht="38.25" customHeight="1" x14ac:dyDescent="0.2">
      <c r="A82" s="8">
        <v>69</v>
      </c>
      <c r="B82" s="59"/>
      <c r="C82" s="60"/>
      <c r="D82" s="61"/>
      <c r="E82" s="27"/>
      <c r="F82" s="24"/>
      <c r="G82" s="40"/>
      <c r="H82" s="55"/>
      <c r="I82" s="11"/>
      <c r="J82" s="13"/>
    </row>
    <row r="83" spans="1:10" ht="38.25" customHeight="1" x14ac:dyDescent="0.2">
      <c r="A83" s="8">
        <v>70</v>
      </c>
      <c r="B83" s="59"/>
      <c r="C83" s="60"/>
      <c r="D83" s="61"/>
      <c r="E83" s="27"/>
      <c r="F83" s="24"/>
      <c r="G83" s="40"/>
      <c r="H83" s="55"/>
      <c r="I83" s="11"/>
      <c r="J83" s="13"/>
    </row>
    <row r="84" spans="1:10" ht="38.25" customHeight="1" x14ac:dyDescent="0.2">
      <c r="A84" s="8">
        <v>71</v>
      </c>
      <c r="B84" s="59"/>
      <c r="C84" s="60"/>
      <c r="D84" s="61"/>
      <c r="E84" s="27"/>
      <c r="F84" s="24"/>
      <c r="G84" s="40"/>
      <c r="H84" s="55"/>
      <c r="I84" s="11"/>
      <c r="J84" s="13"/>
    </row>
    <row r="85" spans="1:10" ht="38.25" customHeight="1" x14ac:dyDescent="0.2">
      <c r="A85" s="8">
        <v>72</v>
      </c>
      <c r="B85" s="59"/>
      <c r="C85" s="60"/>
      <c r="D85" s="61"/>
      <c r="E85" s="27"/>
      <c r="F85" s="24"/>
      <c r="G85" s="40"/>
      <c r="H85" s="55"/>
      <c r="I85" s="11"/>
      <c r="J85" s="13"/>
    </row>
    <row r="86" spans="1:10" ht="38.25" customHeight="1" x14ac:dyDescent="0.2">
      <c r="A86" s="8">
        <v>73</v>
      </c>
      <c r="B86" s="59"/>
      <c r="C86" s="60"/>
      <c r="D86" s="61"/>
      <c r="E86" s="27"/>
      <c r="F86" s="24"/>
      <c r="G86" s="40"/>
      <c r="H86" s="55"/>
      <c r="I86" s="11"/>
      <c r="J86" s="13"/>
    </row>
    <row r="87" spans="1:10" ht="38.25" customHeight="1" x14ac:dyDescent="0.2">
      <c r="A87" s="8">
        <v>74</v>
      </c>
      <c r="B87" s="59"/>
      <c r="C87" s="60"/>
      <c r="D87" s="61"/>
      <c r="E87" s="27"/>
      <c r="F87" s="24"/>
      <c r="G87" s="40"/>
      <c r="H87" s="55"/>
      <c r="I87" s="11"/>
      <c r="J87" s="13"/>
    </row>
    <row r="88" spans="1:10" ht="38.25" customHeight="1" x14ac:dyDescent="0.2">
      <c r="A88" s="8">
        <v>75</v>
      </c>
      <c r="B88" s="59"/>
      <c r="C88" s="60"/>
      <c r="D88" s="61"/>
      <c r="E88" s="27"/>
      <c r="F88" s="24"/>
      <c r="G88" s="40"/>
      <c r="H88" s="55"/>
      <c r="I88" s="11"/>
      <c r="J88" s="13"/>
    </row>
    <row r="89" spans="1:10" ht="38.25" customHeight="1" x14ac:dyDescent="0.2">
      <c r="A89" s="8">
        <v>76</v>
      </c>
      <c r="B89" s="59"/>
      <c r="C89" s="60"/>
      <c r="D89" s="61"/>
      <c r="E89" s="27"/>
      <c r="F89" s="24"/>
      <c r="G89" s="40"/>
      <c r="H89" s="55"/>
      <c r="I89" s="11"/>
      <c r="J89" s="13"/>
    </row>
    <row r="90" spans="1:10" ht="38.25" customHeight="1" x14ac:dyDescent="0.2">
      <c r="A90" s="8">
        <v>77</v>
      </c>
      <c r="B90" s="59"/>
      <c r="C90" s="60"/>
      <c r="D90" s="61"/>
      <c r="E90" s="27"/>
      <c r="F90" s="24"/>
      <c r="G90" s="40"/>
      <c r="H90" s="55"/>
      <c r="I90" s="11"/>
      <c r="J90" s="13"/>
    </row>
    <row r="91" spans="1:10" ht="38.25" customHeight="1" x14ac:dyDescent="0.2">
      <c r="A91" s="8">
        <v>78</v>
      </c>
      <c r="B91" s="59"/>
      <c r="C91" s="60"/>
      <c r="D91" s="61"/>
      <c r="E91" s="27"/>
      <c r="F91" s="24"/>
      <c r="G91" s="40"/>
      <c r="H91" s="55"/>
      <c r="I91" s="11"/>
      <c r="J91" s="13"/>
    </row>
    <row r="92" spans="1:10" ht="38.25" customHeight="1" x14ac:dyDescent="0.2">
      <c r="A92" s="8">
        <v>79</v>
      </c>
      <c r="B92" s="59"/>
      <c r="C92" s="60"/>
      <c r="D92" s="61"/>
      <c r="E92" s="27"/>
      <c r="F92" s="24"/>
      <c r="G92" s="40"/>
      <c r="H92" s="55"/>
      <c r="I92" s="11"/>
      <c r="J92" s="13"/>
    </row>
    <row r="93" spans="1:10" ht="38.25" customHeight="1" x14ac:dyDescent="0.2">
      <c r="A93" s="8">
        <v>80</v>
      </c>
      <c r="B93" s="59"/>
      <c r="C93" s="60"/>
      <c r="D93" s="61"/>
      <c r="E93" s="27"/>
      <c r="F93" s="24"/>
      <c r="G93" s="40"/>
      <c r="H93" s="55"/>
      <c r="I93" s="11"/>
      <c r="J93" s="13"/>
    </row>
    <row r="94" spans="1:10" ht="38.25" customHeight="1" x14ac:dyDescent="0.2">
      <c r="A94" s="8">
        <v>81</v>
      </c>
      <c r="B94" s="59"/>
      <c r="C94" s="60"/>
      <c r="D94" s="61"/>
      <c r="E94" s="27"/>
      <c r="F94" s="24"/>
      <c r="G94" s="40"/>
      <c r="H94" s="55"/>
      <c r="I94" s="11"/>
      <c r="J94" s="13"/>
    </row>
    <row r="95" spans="1:10" ht="38.25" customHeight="1" x14ac:dyDescent="0.2">
      <c r="A95" s="8">
        <v>82</v>
      </c>
      <c r="B95" s="59"/>
      <c r="C95" s="60"/>
      <c r="D95" s="61"/>
      <c r="E95" s="27"/>
      <c r="F95" s="24"/>
      <c r="G95" s="40"/>
      <c r="H95" s="55"/>
      <c r="I95" s="11"/>
      <c r="J95" s="13"/>
    </row>
    <row r="96" spans="1:10" ht="38.25" customHeight="1" x14ac:dyDescent="0.2">
      <c r="A96" s="8">
        <v>83</v>
      </c>
      <c r="B96" s="59"/>
      <c r="C96" s="60"/>
      <c r="D96" s="61"/>
      <c r="E96" s="27"/>
      <c r="F96" s="24"/>
      <c r="G96" s="40"/>
      <c r="H96" s="55"/>
      <c r="I96" s="11"/>
      <c r="J96" s="13"/>
    </row>
    <row r="97" spans="1:10" ht="38.25" customHeight="1" x14ac:dyDescent="0.2">
      <c r="A97" s="8">
        <v>84</v>
      </c>
      <c r="B97" s="59"/>
      <c r="C97" s="60"/>
      <c r="D97" s="61"/>
      <c r="E97" s="27"/>
      <c r="F97" s="24"/>
      <c r="G97" s="40"/>
      <c r="H97" s="55"/>
      <c r="I97" s="11"/>
      <c r="J97" s="13"/>
    </row>
    <row r="98" spans="1:10" ht="38.25" customHeight="1" x14ac:dyDescent="0.2">
      <c r="A98" s="8">
        <v>85</v>
      </c>
      <c r="B98" s="59"/>
      <c r="C98" s="60"/>
      <c r="D98" s="61"/>
      <c r="E98" s="27"/>
      <c r="F98" s="24"/>
      <c r="G98" s="40"/>
      <c r="H98" s="55"/>
      <c r="I98" s="11"/>
      <c r="J98" s="13"/>
    </row>
    <row r="99" spans="1:10" ht="38.25" customHeight="1" x14ac:dyDescent="0.2">
      <c r="A99" s="8">
        <v>86</v>
      </c>
      <c r="B99" s="59"/>
      <c r="C99" s="60"/>
      <c r="D99" s="61"/>
      <c r="E99" s="27"/>
      <c r="F99" s="24"/>
      <c r="G99" s="40"/>
      <c r="H99" s="55"/>
      <c r="I99" s="11"/>
      <c r="J99" s="13"/>
    </row>
    <row r="100" spans="1:10" ht="38.25" customHeight="1" x14ac:dyDescent="0.2">
      <c r="A100" s="8">
        <v>87</v>
      </c>
      <c r="B100" s="59"/>
      <c r="C100" s="60"/>
      <c r="D100" s="61"/>
      <c r="E100" s="27"/>
      <c r="F100" s="24"/>
      <c r="G100" s="40"/>
      <c r="H100" s="55"/>
      <c r="I100" s="11"/>
      <c r="J100" s="13"/>
    </row>
    <row r="101" spans="1:10" ht="38.25" customHeight="1" x14ac:dyDescent="0.2">
      <c r="A101" s="8">
        <v>88</v>
      </c>
      <c r="B101" s="59"/>
      <c r="C101" s="60"/>
      <c r="D101" s="61"/>
      <c r="E101" s="27"/>
      <c r="F101" s="24"/>
      <c r="G101" s="40"/>
      <c r="H101" s="55"/>
      <c r="I101" s="11"/>
      <c r="J101" s="13"/>
    </row>
    <row r="102" spans="1:10" ht="38.25" customHeight="1" x14ac:dyDescent="0.2">
      <c r="A102" s="8">
        <v>89</v>
      </c>
      <c r="B102" s="59"/>
      <c r="C102" s="60"/>
      <c r="D102" s="61"/>
      <c r="E102" s="27"/>
      <c r="F102" s="24"/>
      <c r="G102" s="40"/>
      <c r="H102" s="55"/>
      <c r="I102" s="11"/>
      <c r="J102" s="13"/>
    </row>
    <row r="103" spans="1:10" ht="38.25" customHeight="1" x14ac:dyDescent="0.2">
      <c r="A103" s="8">
        <v>90</v>
      </c>
      <c r="B103" s="59"/>
      <c r="C103" s="60"/>
      <c r="D103" s="61"/>
      <c r="E103" s="27"/>
      <c r="F103" s="24"/>
      <c r="G103" s="40"/>
      <c r="H103" s="55"/>
      <c r="I103" s="11"/>
      <c r="J103" s="13"/>
    </row>
    <row r="104" spans="1:10" ht="38.25" customHeight="1" x14ac:dyDescent="0.2">
      <c r="A104" s="8">
        <v>91</v>
      </c>
      <c r="B104" s="59"/>
      <c r="C104" s="60"/>
      <c r="D104" s="61"/>
      <c r="E104" s="27"/>
      <c r="F104" s="24"/>
      <c r="G104" s="40"/>
      <c r="H104" s="55"/>
      <c r="I104" s="11"/>
      <c r="J104" s="13"/>
    </row>
    <row r="105" spans="1:10" ht="38.25" customHeight="1" x14ac:dyDescent="0.2">
      <c r="A105" s="8">
        <v>92</v>
      </c>
      <c r="B105" s="59"/>
      <c r="C105" s="60"/>
      <c r="D105" s="61"/>
      <c r="E105" s="27"/>
      <c r="F105" s="24"/>
      <c r="G105" s="40"/>
      <c r="H105" s="55"/>
      <c r="I105" s="11"/>
      <c r="J105" s="13"/>
    </row>
    <row r="106" spans="1:10" ht="38.25" customHeight="1" x14ac:dyDescent="0.2">
      <c r="A106" s="8">
        <v>93</v>
      </c>
      <c r="B106" s="59"/>
      <c r="C106" s="60"/>
      <c r="D106" s="61"/>
      <c r="E106" s="27"/>
      <c r="F106" s="24"/>
      <c r="G106" s="40"/>
      <c r="H106" s="55"/>
      <c r="I106" s="11"/>
      <c r="J106" s="13"/>
    </row>
    <row r="107" spans="1:10" ht="38.25" customHeight="1" x14ac:dyDescent="0.2">
      <c r="A107" s="8">
        <v>94</v>
      </c>
      <c r="B107" s="59"/>
      <c r="C107" s="60"/>
      <c r="D107" s="61"/>
      <c r="E107" s="27"/>
      <c r="F107" s="24"/>
      <c r="G107" s="40"/>
      <c r="H107" s="55"/>
      <c r="I107" s="11"/>
      <c r="J107" s="13"/>
    </row>
    <row r="108" spans="1:10" ht="38.25" customHeight="1" x14ac:dyDescent="0.2">
      <c r="A108" s="8">
        <v>95</v>
      </c>
      <c r="B108" s="59"/>
      <c r="C108" s="60"/>
      <c r="D108" s="61"/>
      <c r="E108" s="27"/>
      <c r="F108" s="24"/>
      <c r="G108" s="40"/>
      <c r="H108" s="55"/>
      <c r="I108" s="11"/>
      <c r="J108" s="13"/>
    </row>
    <row r="109" spans="1:10" ht="38.25" customHeight="1" x14ac:dyDescent="0.2">
      <c r="A109" s="8">
        <v>96</v>
      </c>
      <c r="B109" s="59"/>
      <c r="C109" s="60"/>
      <c r="D109" s="61"/>
      <c r="E109" s="27"/>
      <c r="F109" s="24"/>
      <c r="G109" s="40"/>
      <c r="H109" s="55"/>
      <c r="I109" s="11"/>
      <c r="J109" s="13"/>
    </row>
    <row r="110" spans="1:10" ht="38.25" customHeight="1" x14ac:dyDescent="0.2">
      <c r="A110" s="8">
        <v>97</v>
      </c>
      <c r="B110" s="59"/>
      <c r="C110" s="60"/>
      <c r="D110" s="61"/>
      <c r="E110" s="27"/>
      <c r="F110" s="24"/>
      <c r="G110" s="40"/>
      <c r="H110" s="55"/>
      <c r="I110" s="11"/>
      <c r="J110" s="13"/>
    </row>
    <row r="111" spans="1:10" ht="38.25" customHeight="1" x14ac:dyDescent="0.2">
      <c r="A111" s="8">
        <v>98</v>
      </c>
      <c r="B111" s="59"/>
      <c r="C111" s="60"/>
      <c r="D111" s="61"/>
      <c r="E111" s="27"/>
      <c r="F111" s="24"/>
      <c r="G111" s="40"/>
      <c r="H111" s="55"/>
      <c r="I111" s="11"/>
      <c r="J111" s="13"/>
    </row>
    <row r="112" spans="1:10" ht="38.25" customHeight="1" x14ac:dyDescent="0.2">
      <c r="A112" s="8">
        <v>99</v>
      </c>
      <c r="B112" s="59"/>
      <c r="C112" s="60"/>
      <c r="D112" s="61"/>
      <c r="E112" s="27"/>
      <c r="F112" s="24"/>
      <c r="G112" s="40"/>
      <c r="H112" s="55"/>
      <c r="I112" s="11"/>
      <c r="J112" s="13"/>
    </row>
    <row r="113" spans="1:10" ht="38.25" customHeight="1" thickBot="1" x14ac:dyDescent="0.25">
      <c r="A113" s="9">
        <v>100</v>
      </c>
      <c r="B113" s="62"/>
      <c r="C113" s="63"/>
      <c r="D113" s="64"/>
      <c r="E113" s="28"/>
      <c r="F113" s="25"/>
      <c r="G113" s="52"/>
      <c r="H113" s="58"/>
      <c r="I113" s="53"/>
      <c r="J113" s="14"/>
    </row>
    <row r="114" spans="1:10" ht="38.25" customHeight="1" x14ac:dyDescent="0.2">
      <c r="B114" s="1"/>
      <c r="C114" s="1"/>
      <c r="D114" s="1"/>
    </row>
    <row r="115" spans="1:10" ht="38.25" customHeight="1" x14ac:dyDescent="0.2">
      <c r="B115" s="1"/>
      <c r="C115" s="1"/>
      <c r="D115" s="1"/>
    </row>
    <row r="116" spans="1:10" ht="38.25" customHeight="1" x14ac:dyDescent="0.2">
      <c r="B116" s="1"/>
      <c r="C116" s="1"/>
      <c r="D116" s="1"/>
    </row>
    <row r="117" spans="1:10" ht="38.25" customHeight="1" x14ac:dyDescent="0.2">
      <c r="B117" s="1"/>
      <c r="C117" s="1"/>
      <c r="D117" s="1"/>
    </row>
    <row r="118" spans="1:10" ht="38.25" customHeight="1" x14ac:dyDescent="0.2">
      <c r="B118" s="1"/>
      <c r="C118" s="1"/>
      <c r="D118" s="1"/>
    </row>
    <row r="119" spans="1:10" ht="38.25" customHeight="1" x14ac:dyDescent="0.2">
      <c r="B119" s="1"/>
      <c r="C119" s="1"/>
      <c r="D119" s="1"/>
    </row>
    <row r="120" spans="1:10" ht="38.25" customHeight="1" x14ac:dyDescent="0.2">
      <c r="B120" s="1"/>
      <c r="C120" s="1"/>
      <c r="D120" s="1"/>
    </row>
    <row r="121" spans="1:10" ht="38.25" customHeight="1" x14ac:dyDescent="0.2">
      <c r="B121" s="1"/>
      <c r="C121" s="1"/>
      <c r="D121" s="1"/>
    </row>
    <row r="122" spans="1:10" ht="38.25" customHeight="1" x14ac:dyDescent="0.2"/>
    <row r="123" spans="1:10" ht="38.25" customHeight="1" x14ac:dyDescent="0.2"/>
    <row r="124" spans="1:10" ht="38.25" customHeight="1" x14ac:dyDescent="0.2"/>
    <row r="125" spans="1:10" ht="38.25" customHeight="1" x14ac:dyDescent="0.2"/>
    <row r="126" spans="1:10" ht="38.25" customHeight="1" x14ac:dyDescent="0.2"/>
    <row r="127" spans="1:10" ht="38.25" customHeight="1" x14ac:dyDescent="0.2"/>
    <row r="128" spans="1:10" ht="38.25" customHeight="1" x14ac:dyDescent="0.2"/>
    <row r="129" ht="38.25" customHeight="1" x14ac:dyDescent="0.2"/>
    <row r="130" ht="38.25" customHeight="1" x14ac:dyDescent="0.2"/>
    <row r="131" ht="38.25" customHeight="1" x14ac:dyDescent="0.2"/>
    <row r="132" ht="38.25" customHeight="1" x14ac:dyDescent="0.2"/>
    <row r="133" ht="38.25" customHeight="1" x14ac:dyDescent="0.2"/>
    <row r="134" ht="38.25" customHeight="1" x14ac:dyDescent="0.2"/>
    <row r="135" ht="38.25" customHeight="1" x14ac:dyDescent="0.2"/>
    <row r="136" ht="38.25" customHeight="1" x14ac:dyDescent="0.2"/>
    <row r="137" ht="38.25" customHeight="1" x14ac:dyDescent="0.2"/>
    <row r="138" ht="38.25" customHeight="1" x14ac:dyDescent="0.2"/>
    <row r="139" ht="38.25" customHeight="1" x14ac:dyDescent="0.2"/>
    <row r="140" ht="38.25" customHeight="1" x14ac:dyDescent="0.2"/>
    <row r="141" ht="38.25" customHeight="1" x14ac:dyDescent="0.2"/>
    <row r="142" ht="38.25" customHeight="1" x14ac:dyDescent="0.2"/>
    <row r="143" ht="38.25" customHeight="1" x14ac:dyDescent="0.2"/>
    <row r="144" ht="38.25" customHeight="1" x14ac:dyDescent="0.2"/>
    <row r="145" ht="38.25" customHeight="1" x14ac:dyDescent="0.2"/>
    <row r="146" ht="38.25" customHeight="1" x14ac:dyDescent="0.2"/>
    <row r="147" ht="38.25" customHeight="1" x14ac:dyDescent="0.2"/>
    <row r="148" ht="38.25" customHeight="1" x14ac:dyDescent="0.2"/>
    <row r="149" ht="38.25" customHeight="1" x14ac:dyDescent="0.2"/>
    <row r="150" ht="38.25" customHeight="1" x14ac:dyDescent="0.2"/>
    <row r="151" ht="38.25" customHeight="1" x14ac:dyDescent="0.2"/>
    <row r="152" ht="38.25" customHeight="1" x14ac:dyDescent="0.2"/>
    <row r="153" ht="38.25" customHeight="1" x14ac:dyDescent="0.2"/>
    <row r="154" ht="38.25" customHeight="1" x14ac:dyDescent="0.2"/>
    <row r="155" ht="38.25" customHeight="1" x14ac:dyDescent="0.2"/>
    <row r="156" ht="38.25" customHeight="1" x14ac:dyDescent="0.2"/>
    <row r="157" ht="38.25" customHeight="1" x14ac:dyDescent="0.2"/>
    <row r="158" ht="38.25" customHeight="1" x14ac:dyDescent="0.2"/>
    <row r="159" ht="38.25" customHeight="1" x14ac:dyDescent="0.2"/>
    <row r="160" ht="38.25" customHeight="1" x14ac:dyDescent="0.2"/>
    <row r="161" ht="38.25" customHeight="1" x14ac:dyDescent="0.2"/>
    <row r="162" ht="38.25" customHeight="1" x14ac:dyDescent="0.2"/>
    <row r="163" ht="38.25" customHeight="1" x14ac:dyDescent="0.2"/>
    <row r="164" ht="38.25" customHeight="1" x14ac:dyDescent="0.2"/>
    <row r="165" ht="38.25" customHeight="1" x14ac:dyDescent="0.2"/>
    <row r="166" ht="38.25" customHeight="1" x14ac:dyDescent="0.2"/>
    <row r="167" ht="38.25" customHeight="1" x14ac:dyDescent="0.2"/>
    <row r="168" ht="38.25" customHeight="1" x14ac:dyDescent="0.2"/>
    <row r="169" ht="38.25" customHeight="1" x14ac:dyDescent="0.2"/>
    <row r="170" ht="38.25" customHeight="1" x14ac:dyDescent="0.2"/>
    <row r="171" ht="38.25" customHeight="1" x14ac:dyDescent="0.2"/>
    <row r="172" ht="38.25" customHeight="1" x14ac:dyDescent="0.2"/>
    <row r="173" ht="38.25" customHeight="1" x14ac:dyDescent="0.2"/>
    <row r="174" ht="38.25" customHeight="1" x14ac:dyDescent="0.2"/>
    <row r="175" ht="38.25" customHeight="1" x14ac:dyDescent="0.2"/>
    <row r="176" ht="38.25" customHeight="1" x14ac:dyDescent="0.2"/>
    <row r="177" ht="38.25" customHeight="1" x14ac:dyDescent="0.2"/>
    <row r="178" ht="38.25" customHeight="1" x14ac:dyDescent="0.2"/>
    <row r="179" ht="38.25" customHeight="1" x14ac:dyDescent="0.2"/>
    <row r="180" ht="38.25" customHeight="1" x14ac:dyDescent="0.2"/>
    <row r="181" ht="38.25" customHeight="1" x14ac:dyDescent="0.2"/>
    <row r="182" ht="38.25" customHeight="1" x14ac:dyDescent="0.2"/>
    <row r="183" ht="38.25" customHeight="1" x14ac:dyDescent="0.2"/>
    <row r="184" ht="38.25" customHeight="1" x14ac:dyDescent="0.2"/>
    <row r="185" ht="38.25" customHeight="1" x14ac:dyDescent="0.2"/>
    <row r="186" ht="38.25" customHeight="1" x14ac:dyDescent="0.2"/>
    <row r="187" ht="38.25" customHeight="1" x14ac:dyDescent="0.2"/>
    <row r="188" ht="38.25" customHeight="1" x14ac:dyDescent="0.2"/>
    <row r="189" ht="38.25" customHeight="1" x14ac:dyDescent="0.2"/>
    <row r="190" ht="38.25" customHeight="1" x14ac:dyDescent="0.2"/>
    <row r="191" ht="38.25" customHeight="1" x14ac:dyDescent="0.2"/>
    <row r="192" ht="38.25" customHeight="1" x14ac:dyDescent="0.2"/>
    <row r="193" ht="38.25" customHeight="1" x14ac:dyDescent="0.2"/>
    <row r="194" ht="38.25" customHeight="1" x14ac:dyDescent="0.2"/>
    <row r="195" ht="38.25" customHeight="1" x14ac:dyDescent="0.2"/>
    <row r="196" ht="38.25" customHeight="1" x14ac:dyDescent="0.2"/>
    <row r="197" ht="38.25" customHeight="1" x14ac:dyDescent="0.2"/>
    <row r="198" ht="38.25" customHeight="1" x14ac:dyDescent="0.2"/>
    <row r="199" ht="38.25" customHeight="1" x14ac:dyDescent="0.2"/>
    <row r="200" ht="38.25" customHeight="1" x14ac:dyDescent="0.2"/>
    <row r="201" ht="38.25" customHeight="1" x14ac:dyDescent="0.2"/>
    <row r="202" ht="38.25" customHeight="1" x14ac:dyDescent="0.2"/>
    <row r="203" ht="38.25" customHeight="1" x14ac:dyDescent="0.2"/>
    <row r="204" ht="38.25" customHeight="1" x14ac:dyDescent="0.2"/>
    <row r="205" ht="38.25" customHeight="1" x14ac:dyDescent="0.2"/>
    <row r="206" ht="38.25" customHeight="1" x14ac:dyDescent="0.2"/>
    <row r="207" ht="38.25" customHeight="1" x14ac:dyDescent="0.2"/>
    <row r="208" ht="38.25" customHeight="1" x14ac:dyDescent="0.2"/>
    <row r="209" ht="38.25" customHeight="1" x14ac:dyDescent="0.2"/>
    <row r="210" ht="38.25" customHeight="1" x14ac:dyDescent="0.2"/>
    <row r="211" ht="38.25" customHeight="1" x14ac:dyDescent="0.2"/>
    <row r="212" ht="38.25" customHeight="1" x14ac:dyDescent="0.2"/>
    <row r="213" ht="38.25" customHeight="1" x14ac:dyDescent="0.2"/>
    <row r="214" ht="38.25" customHeight="1" x14ac:dyDescent="0.2"/>
    <row r="215" ht="38.25" customHeight="1" x14ac:dyDescent="0.2"/>
    <row r="216" ht="38.25" customHeight="1" x14ac:dyDescent="0.2"/>
    <row r="217" ht="38.25" customHeight="1" x14ac:dyDescent="0.2"/>
    <row r="218" ht="38.25" customHeight="1" x14ac:dyDescent="0.2"/>
    <row r="219" ht="38.25" customHeight="1" x14ac:dyDescent="0.2"/>
    <row r="220" ht="38.25" customHeight="1" x14ac:dyDescent="0.2"/>
    <row r="221" ht="38.25" customHeight="1" x14ac:dyDescent="0.2"/>
    <row r="222" ht="38.25" customHeight="1" x14ac:dyDescent="0.2"/>
    <row r="223" ht="38.25" customHeight="1" x14ac:dyDescent="0.2"/>
    <row r="224" ht="38.25" customHeight="1" x14ac:dyDescent="0.2"/>
    <row r="225" ht="38.25" customHeight="1" x14ac:dyDescent="0.2"/>
    <row r="226" ht="38.25" customHeight="1" x14ac:dyDescent="0.2"/>
    <row r="227" ht="38.25" customHeight="1" x14ac:dyDescent="0.2"/>
    <row r="228" ht="38.25" customHeight="1" x14ac:dyDescent="0.2"/>
    <row r="229" ht="38.25" customHeight="1" x14ac:dyDescent="0.2"/>
    <row r="230" ht="38.25" customHeight="1" x14ac:dyDescent="0.2"/>
    <row r="231" ht="38.25" customHeight="1" x14ac:dyDescent="0.2"/>
    <row r="232" ht="38.25" customHeight="1" x14ac:dyDescent="0.2"/>
    <row r="233" ht="38.25" customHeight="1" x14ac:dyDescent="0.2"/>
    <row r="234" ht="38.25" customHeight="1" x14ac:dyDescent="0.2"/>
    <row r="235" ht="38.25" customHeight="1" x14ac:dyDescent="0.2"/>
    <row r="236" ht="38.25" customHeight="1" x14ac:dyDescent="0.2"/>
    <row r="237" ht="38.25" customHeight="1" x14ac:dyDescent="0.2"/>
    <row r="238" ht="38.25" customHeight="1" x14ac:dyDescent="0.2"/>
    <row r="239" ht="38.25" customHeight="1" x14ac:dyDescent="0.2"/>
    <row r="240" ht="38.25" customHeight="1" x14ac:dyDescent="0.2"/>
    <row r="241" ht="38.25" customHeight="1" x14ac:dyDescent="0.2"/>
    <row r="242" ht="38.25" customHeight="1" x14ac:dyDescent="0.2"/>
    <row r="243" ht="38.25" customHeight="1" x14ac:dyDescent="0.2"/>
    <row r="244" ht="38.25" customHeight="1" x14ac:dyDescent="0.2"/>
    <row r="245" ht="38.25" customHeight="1" x14ac:dyDescent="0.2"/>
    <row r="246" ht="38.25" customHeight="1" x14ac:dyDescent="0.2"/>
    <row r="247" ht="38.25" customHeight="1" x14ac:dyDescent="0.2"/>
    <row r="248" ht="38.25" customHeight="1" x14ac:dyDescent="0.2"/>
    <row r="249" ht="38.25" customHeight="1" x14ac:dyDescent="0.2"/>
    <row r="250" ht="38.25" customHeight="1" x14ac:dyDescent="0.2"/>
    <row r="251" ht="38.25" customHeight="1" x14ac:dyDescent="0.2"/>
    <row r="252" ht="38.25" customHeight="1" x14ac:dyDescent="0.2"/>
    <row r="253" ht="38.25" customHeight="1" x14ac:dyDescent="0.2"/>
    <row r="254" ht="38.25" customHeight="1" x14ac:dyDescent="0.2"/>
    <row r="255" ht="38.25" customHeight="1" x14ac:dyDescent="0.2"/>
    <row r="256" ht="38.25" customHeight="1" x14ac:dyDescent="0.2"/>
    <row r="257" ht="38.25" customHeight="1" x14ac:dyDescent="0.2"/>
    <row r="258" ht="38.25" customHeight="1" x14ac:dyDescent="0.2"/>
    <row r="259" ht="38.25" customHeight="1" x14ac:dyDescent="0.2"/>
    <row r="260" ht="38.25" customHeight="1" x14ac:dyDescent="0.2"/>
    <row r="261" ht="38.25" customHeight="1" x14ac:dyDescent="0.2"/>
    <row r="262" ht="38.25" customHeight="1" x14ac:dyDescent="0.2"/>
    <row r="263" ht="38.25" customHeight="1" x14ac:dyDescent="0.2"/>
    <row r="264" ht="38.25" customHeight="1" x14ac:dyDescent="0.2"/>
    <row r="265" ht="38.25" customHeight="1" x14ac:dyDescent="0.2"/>
    <row r="266" ht="38.25" customHeight="1" x14ac:dyDescent="0.2"/>
    <row r="267" ht="38.25" customHeight="1" x14ac:dyDescent="0.2"/>
    <row r="268" ht="38.25" customHeight="1" x14ac:dyDescent="0.2"/>
    <row r="269" ht="38.25" customHeight="1" x14ac:dyDescent="0.2"/>
    <row r="270" ht="38.25" customHeight="1" x14ac:dyDescent="0.2"/>
    <row r="271" ht="38.25" customHeight="1" x14ac:dyDescent="0.2"/>
    <row r="272" ht="38.25" customHeight="1" x14ac:dyDescent="0.2"/>
    <row r="273" ht="38.25" customHeight="1" x14ac:dyDescent="0.2"/>
    <row r="274" ht="38.25" customHeight="1" x14ac:dyDescent="0.2"/>
    <row r="275" ht="38.25" customHeight="1" x14ac:dyDescent="0.2"/>
    <row r="276" ht="38.25" customHeight="1" x14ac:dyDescent="0.2"/>
    <row r="277" ht="38.25" customHeight="1" x14ac:dyDescent="0.2"/>
    <row r="278" ht="38.25" customHeight="1" x14ac:dyDescent="0.2"/>
    <row r="279" ht="38.25" customHeight="1" x14ac:dyDescent="0.2"/>
    <row r="280" ht="38.25" customHeight="1" x14ac:dyDescent="0.2"/>
    <row r="281" ht="38.25" customHeight="1" x14ac:dyDescent="0.2"/>
    <row r="282" ht="38.25" customHeight="1" x14ac:dyDescent="0.2"/>
    <row r="283" ht="38.25" customHeight="1" x14ac:dyDescent="0.2"/>
    <row r="284" ht="38.25" customHeight="1" x14ac:dyDescent="0.2"/>
    <row r="285" ht="38.25" customHeight="1" x14ac:dyDescent="0.2"/>
    <row r="286" ht="38.25" customHeight="1" x14ac:dyDescent="0.2"/>
    <row r="287" ht="38.25" customHeight="1" x14ac:dyDescent="0.2"/>
    <row r="288" ht="38.25" customHeight="1" x14ac:dyDescent="0.2"/>
    <row r="289" ht="38.25" customHeight="1" x14ac:dyDescent="0.2"/>
    <row r="290" ht="38.25" customHeight="1" x14ac:dyDescent="0.2"/>
    <row r="291" ht="38.25" customHeight="1" x14ac:dyDescent="0.2"/>
    <row r="292" ht="38.25" customHeight="1" x14ac:dyDescent="0.2"/>
    <row r="293" ht="38.25" customHeight="1" x14ac:dyDescent="0.2"/>
    <row r="294" ht="38.25" customHeight="1" x14ac:dyDescent="0.2"/>
    <row r="295" ht="38.25" customHeight="1" x14ac:dyDescent="0.2"/>
    <row r="296" ht="38.25" customHeight="1" x14ac:dyDescent="0.2"/>
    <row r="297" ht="38.25" customHeight="1" x14ac:dyDescent="0.2"/>
    <row r="298" ht="38.25" customHeight="1" x14ac:dyDescent="0.2"/>
    <row r="299" ht="38.25" customHeight="1" x14ac:dyDescent="0.2"/>
    <row r="300" ht="38.25" customHeight="1" x14ac:dyDescent="0.2"/>
    <row r="301" ht="38.25" customHeight="1" x14ac:dyDescent="0.2"/>
    <row r="302" ht="38.25" customHeight="1" x14ac:dyDescent="0.2"/>
    <row r="303" ht="38.25" customHeight="1" x14ac:dyDescent="0.2"/>
    <row r="304" ht="38.25" customHeight="1" x14ac:dyDescent="0.2"/>
    <row r="305" ht="38.25" customHeight="1" x14ac:dyDescent="0.2"/>
    <row r="306" ht="38.25" customHeight="1" x14ac:dyDescent="0.2"/>
    <row r="307" ht="38.25" customHeight="1" x14ac:dyDescent="0.2"/>
    <row r="308" ht="38.25" customHeight="1" x14ac:dyDescent="0.2"/>
    <row r="309" ht="38.25" customHeight="1" x14ac:dyDescent="0.2"/>
    <row r="310" ht="38.25" customHeight="1" x14ac:dyDescent="0.2"/>
    <row r="311" ht="38.25" customHeight="1" x14ac:dyDescent="0.2"/>
    <row r="312" ht="38.25" customHeight="1" x14ac:dyDescent="0.2"/>
    <row r="313" ht="38.25" customHeight="1" x14ac:dyDescent="0.2"/>
    <row r="314" ht="38.25" customHeight="1" x14ac:dyDescent="0.2"/>
    <row r="315" ht="38.25" customHeight="1" x14ac:dyDescent="0.2"/>
    <row r="316" ht="38.25" customHeight="1" x14ac:dyDescent="0.2"/>
    <row r="317" ht="38.25" customHeight="1" x14ac:dyDescent="0.2"/>
    <row r="318" ht="38.25" customHeight="1" x14ac:dyDescent="0.2"/>
    <row r="319" ht="38.25" customHeight="1" x14ac:dyDescent="0.2"/>
    <row r="320" ht="38.25" customHeight="1" x14ac:dyDescent="0.2"/>
    <row r="321" ht="38.25" customHeight="1" x14ac:dyDescent="0.2"/>
    <row r="322" ht="38.25" customHeight="1" x14ac:dyDescent="0.2"/>
    <row r="323" ht="38.25" customHeight="1" x14ac:dyDescent="0.2"/>
    <row r="324" ht="38.25" customHeight="1" x14ac:dyDescent="0.2"/>
    <row r="325" ht="38.25" customHeight="1" x14ac:dyDescent="0.2"/>
    <row r="326" ht="38.25" customHeight="1" x14ac:dyDescent="0.2"/>
    <row r="327" ht="38.25" customHeight="1" x14ac:dyDescent="0.2"/>
    <row r="328" ht="38.25" customHeight="1" x14ac:dyDescent="0.2"/>
    <row r="329" ht="38.25" customHeight="1" x14ac:dyDescent="0.2"/>
    <row r="330" ht="38.25" customHeight="1" x14ac:dyDescent="0.2"/>
    <row r="331" ht="38.25" customHeight="1" x14ac:dyDescent="0.2"/>
    <row r="332" ht="38.25" customHeight="1" x14ac:dyDescent="0.2"/>
    <row r="333" ht="38.25" customHeight="1" x14ac:dyDescent="0.2"/>
    <row r="334" ht="38.25" customHeight="1" x14ac:dyDescent="0.2"/>
    <row r="335" ht="38.25" customHeight="1" x14ac:dyDescent="0.2"/>
    <row r="336" ht="38.25" customHeight="1" x14ac:dyDescent="0.2"/>
    <row r="337" ht="38.25" customHeight="1" x14ac:dyDescent="0.2"/>
    <row r="338" ht="38.25" customHeight="1" x14ac:dyDescent="0.2"/>
    <row r="339" ht="38.25" customHeight="1" x14ac:dyDescent="0.2"/>
    <row r="340" ht="38.25" customHeight="1" x14ac:dyDescent="0.2"/>
    <row r="341" ht="38.25" customHeight="1" x14ac:dyDescent="0.2"/>
    <row r="342" ht="38.25" customHeight="1" x14ac:dyDescent="0.2"/>
    <row r="343" ht="38.25" customHeight="1" x14ac:dyDescent="0.2"/>
    <row r="344" ht="38.25" customHeight="1" x14ac:dyDescent="0.2"/>
    <row r="345" ht="38.25" customHeight="1" x14ac:dyDescent="0.2"/>
    <row r="346" ht="38.25" customHeight="1" x14ac:dyDescent="0.2"/>
    <row r="347" ht="38.25" customHeight="1" x14ac:dyDescent="0.2"/>
    <row r="348" ht="38.25" customHeight="1" x14ac:dyDescent="0.2"/>
    <row r="349" ht="38.25" customHeight="1" x14ac:dyDescent="0.2"/>
    <row r="350" ht="38.25" customHeight="1" x14ac:dyDescent="0.2"/>
    <row r="351" ht="38.25" customHeight="1" x14ac:dyDescent="0.2"/>
    <row r="352" ht="38.25" customHeight="1" x14ac:dyDescent="0.2"/>
    <row r="353" ht="38.25" customHeight="1" x14ac:dyDescent="0.2"/>
    <row r="354" ht="38.25" customHeight="1" x14ac:dyDescent="0.2"/>
    <row r="355" ht="38.25" customHeight="1" x14ac:dyDescent="0.2"/>
    <row r="356" ht="38.25" customHeight="1" x14ac:dyDescent="0.2"/>
    <row r="357" ht="38.25" customHeight="1" x14ac:dyDescent="0.2"/>
    <row r="358" ht="38.25" customHeight="1" x14ac:dyDescent="0.2"/>
    <row r="359" ht="38.25" customHeight="1" x14ac:dyDescent="0.2"/>
    <row r="360" ht="38.25" customHeight="1" x14ac:dyDescent="0.2"/>
    <row r="361" ht="38.25" customHeight="1" x14ac:dyDescent="0.2"/>
    <row r="362" ht="38.25" customHeight="1" x14ac:dyDescent="0.2"/>
    <row r="363" ht="38.25" customHeight="1" x14ac:dyDescent="0.2"/>
    <row r="364" ht="38.25" customHeight="1" x14ac:dyDescent="0.2"/>
    <row r="365" ht="38.25" customHeight="1" x14ac:dyDescent="0.2"/>
    <row r="366" ht="38.25" customHeight="1" x14ac:dyDescent="0.2"/>
    <row r="367" ht="38.25" customHeight="1" x14ac:dyDescent="0.2"/>
    <row r="368" ht="38.25" customHeight="1" x14ac:dyDescent="0.2"/>
    <row r="369" ht="38.25" customHeight="1" x14ac:dyDescent="0.2"/>
    <row r="370" ht="38.25" customHeight="1" x14ac:dyDescent="0.2"/>
    <row r="371" ht="38.25" customHeight="1" x14ac:dyDescent="0.2"/>
    <row r="372" ht="38.25" customHeight="1" x14ac:dyDescent="0.2"/>
    <row r="373" ht="38.25" customHeight="1" x14ac:dyDescent="0.2"/>
    <row r="374" ht="38.25" customHeight="1" x14ac:dyDescent="0.2"/>
    <row r="375" ht="38.25" customHeight="1" x14ac:dyDescent="0.2"/>
    <row r="376" ht="38.25" customHeight="1" x14ac:dyDescent="0.2"/>
    <row r="377" ht="38.25" customHeight="1" x14ac:dyDescent="0.2"/>
    <row r="378" ht="38.25" customHeight="1" x14ac:dyDescent="0.2"/>
    <row r="379" ht="38.25" customHeight="1" x14ac:dyDescent="0.2"/>
    <row r="380" ht="38.25" customHeight="1" x14ac:dyDescent="0.2"/>
    <row r="381" ht="38.25" customHeight="1" x14ac:dyDescent="0.2"/>
    <row r="382" ht="38.25" customHeight="1" x14ac:dyDescent="0.2"/>
    <row r="383" ht="38.25" customHeight="1" x14ac:dyDescent="0.2"/>
    <row r="384" ht="38.25" customHeight="1" x14ac:dyDescent="0.2"/>
    <row r="385" ht="38.25" customHeight="1" x14ac:dyDescent="0.2"/>
    <row r="386" ht="38.25" customHeight="1" x14ac:dyDescent="0.2"/>
    <row r="387" ht="38.25" customHeight="1" x14ac:dyDescent="0.2"/>
    <row r="388" ht="38.25" customHeight="1" x14ac:dyDescent="0.2"/>
    <row r="389" ht="38.25" customHeight="1" x14ac:dyDescent="0.2"/>
    <row r="390" ht="38.25" customHeight="1" x14ac:dyDescent="0.2"/>
    <row r="391" ht="38.25" customHeight="1" x14ac:dyDescent="0.2"/>
    <row r="392" ht="38.25" customHeight="1" x14ac:dyDescent="0.2"/>
    <row r="393" ht="38.25" customHeight="1" x14ac:dyDescent="0.2"/>
    <row r="394" ht="38.25" customHeight="1" x14ac:dyDescent="0.2"/>
    <row r="395" ht="38.25" customHeight="1" x14ac:dyDescent="0.2"/>
    <row r="396" ht="38.25" customHeight="1" x14ac:dyDescent="0.2"/>
    <row r="397" ht="38.25" customHeight="1" x14ac:dyDescent="0.2"/>
    <row r="398" ht="38.25" customHeight="1" x14ac:dyDescent="0.2"/>
    <row r="399" ht="38.25" customHeight="1" x14ac:dyDescent="0.2"/>
    <row r="400" ht="38.25" customHeight="1" x14ac:dyDescent="0.2"/>
    <row r="401" ht="38.25" customHeight="1" x14ac:dyDescent="0.2"/>
    <row r="402" ht="38.25" customHeight="1" x14ac:dyDescent="0.2"/>
    <row r="403" ht="38.25" customHeight="1" x14ac:dyDescent="0.2"/>
    <row r="404" ht="38.25" customHeight="1" x14ac:dyDescent="0.2"/>
    <row r="405" ht="38.25" customHeight="1" x14ac:dyDescent="0.2"/>
    <row r="406" ht="38.25" customHeight="1" x14ac:dyDescent="0.2"/>
    <row r="407" ht="38.25" customHeight="1" x14ac:dyDescent="0.2"/>
    <row r="408" ht="38.25" customHeight="1" x14ac:dyDescent="0.2"/>
    <row r="409" ht="38.25" customHeight="1" x14ac:dyDescent="0.2"/>
    <row r="410" ht="38.25" customHeight="1" x14ac:dyDescent="0.2"/>
    <row r="411" ht="38.25" customHeight="1" x14ac:dyDescent="0.2"/>
    <row r="412" ht="38.25" customHeight="1" x14ac:dyDescent="0.2"/>
    <row r="413" ht="38.25" customHeight="1" x14ac:dyDescent="0.2"/>
    <row r="414" ht="38.25" customHeight="1" x14ac:dyDescent="0.2"/>
    <row r="415" ht="38.25" customHeight="1" x14ac:dyDescent="0.2"/>
    <row r="416" ht="38.25" customHeight="1" x14ac:dyDescent="0.2"/>
    <row r="417" ht="38.25" customHeight="1" x14ac:dyDescent="0.2"/>
    <row r="418" ht="38.25" customHeight="1" x14ac:dyDescent="0.2"/>
    <row r="419" ht="38.25" customHeight="1" x14ac:dyDescent="0.2"/>
    <row r="420" ht="38.25" customHeight="1" x14ac:dyDescent="0.2"/>
    <row r="421" ht="38.25" customHeight="1" x14ac:dyDescent="0.2"/>
    <row r="422" ht="38.25" customHeight="1" x14ac:dyDescent="0.2"/>
    <row r="423" ht="38.25" customHeight="1" x14ac:dyDescent="0.2"/>
    <row r="424" ht="38.25" customHeight="1" x14ac:dyDescent="0.2"/>
    <row r="425" ht="38.25" customHeight="1" x14ac:dyDescent="0.2"/>
    <row r="426" ht="38.25" customHeight="1" x14ac:dyDescent="0.2"/>
    <row r="427" ht="38.25" customHeight="1" x14ac:dyDescent="0.2"/>
    <row r="428" ht="38.25" customHeight="1" x14ac:dyDescent="0.2"/>
    <row r="429" ht="38.25" customHeight="1" x14ac:dyDescent="0.2"/>
    <row r="430" ht="38.25" customHeight="1" x14ac:dyDescent="0.2"/>
    <row r="431" ht="38.25" customHeight="1" x14ac:dyDescent="0.2"/>
    <row r="432" ht="38.25" customHeight="1" x14ac:dyDescent="0.2"/>
    <row r="433" ht="38.25" customHeight="1" x14ac:dyDescent="0.2"/>
    <row r="434" ht="38.25" customHeight="1" x14ac:dyDescent="0.2"/>
    <row r="435" ht="38.25" customHeight="1" x14ac:dyDescent="0.2"/>
    <row r="436" ht="38.25" customHeight="1" x14ac:dyDescent="0.2"/>
    <row r="437" ht="38.25" customHeight="1" x14ac:dyDescent="0.2"/>
    <row r="438" ht="38.25" customHeight="1" x14ac:dyDescent="0.2"/>
    <row r="439" ht="38.25" customHeight="1" x14ac:dyDescent="0.2"/>
    <row r="440" ht="38.25" customHeight="1" x14ac:dyDescent="0.2"/>
    <row r="441" ht="38.25" customHeight="1" x14ac:dyDescent="0.2"/>
    <row r="442" ht="38.25" customHeight="1" x14ac:dyDescent="0.2"/>
    <row r="443" ht="38.25" customHeight="1" x14ac:dyDescent="0.2"/>
    <row r="444" ht="38.25" customHeight="1" x14ac:dyDescent="0.2"/>
    <row r="445" ht="38.25" customHeight="1" x14ac:dyDescent="0.2"/>
    <row r="446" ht="38.25" customHeight="1" x14ac:dyDescent="0.2"/>
    <row r="447" ht="38.25" customHeight="1" x14ac:dyDescent="0.2"/>
    <row r="448" ht="38.25" customHeight="1" x14ac:dyDescent="0.2"/>
    <row r="449" ht="38.25" customHeight="1" x14ac:dyDescent="0.2"/>
    <row r="450" ht="38.25" customHeight="1" x14ac:dyDescent="0.2"/>
    <row r="451" ht="38.25" customHeight="1" x14ac:dyDescent="0.2"/>
    <row r="452" ht="38.25" customHeight="1" x14ac:dyDescent="0.2"/>
    <row r="453" ht="38.25" customHeight="1" x14ac:dyDescent="0.2"/>
    <row r="454" ht="38.25" customHeight="1" x14ac:dyDescent="0.2"/>
    <row r="455" ht="38.25" customHeight="1" x14ac:dyDescent="0.2"/>
    <row r="456" ht="38.25" customHeight="1" x14ac:dyDescent="0.2"/>
    <row r="457" ht="38.25" customHeight="1" x14ac:dyDescent="0.2"/>
    <row r="458" ht="38.25" customHeight="1" x14ac:dyDescent="0.2"/>
    <row r="459" ht="38.25" customHeight="1" x14ac:dyDescent="0.2"/>
    <row r="460" ht="38.25" customHeight="1" x14ac:dyDescent="0.2"/>
    <row r="461" ht="38.25" customHeight="1" x14ac:dyDescent="0.2"/>
    <row r="462" ht="38.25" customHeight="1" x14ac:dyDescent="0.2"/>
    <row r="463" ht="38.25" customHeight="1" x14ac:dyDescent="0.2"/>
    <row r="464" ht="38.25" customHeight="1" x14ac:dyDescent="0.2"/>
    <row r="465" ht="38.25" customHeight="1" x14ac:dyDescent="0.2"/>
    <row r="466" ht="38.25" customHeight="1" x14ac:dyDescent="0.2"/>
    <row r="467" ht="38.25" customHeight="1" x14ac:dyDescent="0.2"/>
    <row r="468" ht="38.25" customHeight="1" x14ac:dyDescent="0.2"/>
    <row r="469" ht="38.25" customHeight="1" x14ac:dyDescent="0.2"/>
    <row r="470" ht="38.25" customHeight="1" x14ac:dyDescent="0.2"/>
    <row r="471" ht="38.25" customHeight="1" x14ac:dyDescent="0.2"/>
    <row r="472" ht="38.25" customHeight="1" x14ac:dyDescent="0.2"/>
    <row r="473" ht="38.25" customHeight="1" x14ac:dyDescent="0.2"/>
    <row r="474" ht="38.25" customHeight="1" x14ac:dyDescent="0.2"/>
    <row r="475" ht="38.25" customHeight="1" x14ac:dyDescent="0.2"/>
    <row r="476" ht="38.25" customHeight="1" x14ac:dyDescent="0.2"/>
    <row r="477" ht="38.25" customHeight="1" x14ac:dyDescent="0.2"/>
    <row r="478" ht="38.25" customHeight="1" x14ac:dyDescent="0.2"/>
    <row r="479" ht="38.25" customHeight="1" x14ac:dyDescent="0.2"/>
    <row r="480" ht="38.25" customHeight="1" x14ac:dyDescent="0.2"/>
    <row r="481" ht="38.25" customHeight="1" x14ac:dyDescent="0.2"/>
    <row r="482" ht="38.25" customHeight="1" x14ac:dyDescent="0.2"/>
    <row r="483" ht="38.25" customHeight="1" x14ac:dyDescent="0.2"/>
    <row r="484" ht="38.25" customHeight="1" x14ac:dyDescent="0.2"/>
    <row r="485" ht="38.25" customHeight="1" x14ac:dyDescent="0.2"/>
    <row r="486" ht="38.25" customHeight="1" x14ac:dyDescent="0.2"/>
    <row r="487" ht="38.25" customHeight="1" x14ac:dyDescent="0.2"/>
    <row r="488" ht="38.25" customHeight="1" x14ac:dyDescent="0.2"/>
    <row r="489" ht="38.25" customHeight="1" x14ac:dyDescent="0.2"/>
    <row r="490" ht="38.25" customHeight="1" x14ac:dyDescent="0.2"/>
    <row r="491" ht="38.25" customHeight="1" x14ac:dyDescent="0.2"/>
    <row r="492" ht="38.25" customHeight="1" x14ac:dyDescent="0.2"/>
    <row r="493" ht="38.25" customHeight="1" x14ac:dyDescent="0.2"/>
    <row r="494" ht="38.25" customHeight="1" x14ac:dyDescent="0.2"/>
    <row r="495" ht="38.25" customHeight="1" x14ac:dyDescent="0.2"/>
    <row r="496" ht="38.25" customHeight="1" x14ac:dyDescent="0.2"/>
    <row r="497" ht="38.25" customHeight="1" x14ac:dyDescent="0.2"/>
    <row r="498" ht="38.25" customHeight="1" x14ac:dyDescent="0.2"/>
    <row r="499" ht="38.25" customHeight="1" x14ac:dyDescent="0.2"/>
    <row r="500" ht="38.25" customHeight="1" x14ac:dyDescent="0.2"/>
    <row r="501" ht="38.25" customHeight="1" x14ac:dyDescent="0.2"/>
    <row r="502" ht="38.25" customHeight="1" x14ac:dyDescent="0.2"/>
    <row r="503" ht="38.25" customHeight="1" x14ac:dyDescent="0.2"/>
    <row r="504" ht="38.25" customHeight="1" x14ac:dyDescent="0.2"/>
    <row r="505" ht="38.25" customHeight="1" x14ac:dyDescent="0.2"/>
    <row r="506" ht="38.25" customHeight="1" x14ac:dyDescent="0.2"/>
    <row r="507" ht="38.25" customHeight="1" x14ac:dyDescent="0.2"/>
    <row r="508" ht="38.25" customHeight="1" x14ac:dyDescent="0.2"/>
    <row r="509" ht="38.25" customHeight="1" x14ac:dyDescent="0.2"/>
    <row r="510" ht="38.25" customHeight="1" x14ac:dyDescent="0.2"/>
    <row r="511" ht="38.25" customHeight="1" x14ac:dyDescent="0.2"/>
    <row r="512" ht="38.25" customHeight="1" x14ac:dyDescent="0.2"/>
    <row r="513" ht="38.25" customHeight="1" x14ac:dyDescent="0.2"/>
    <row r="514" ht="38.25" customHeight="1" x14ac:dyDescent="0.2"/>
    <row r="515" ht="38.25" customHeight="1" x14ac:dyDescent="0.2"/>
    <row r="516" ht="38.25" customHeight="1" x14ac:dyDescent="0.2"/>
    <row r="517" ht="38.25" customHeight="1" x14ac:dyDescent="0.2"/>
    <row r="518" ht="38.25" customHeight="1" x14ac:dyDescent="0.2"/>
    <row r="519" ht="38.25" customHeight="1" x14ac:dyDescent="0.2"/>
    <row r="520" ht="38.25" customHeight="1" x14ac:dyDescent="0.2"/>
    <row r="521" ht="38.25" customHeight="1" x14ac:dyDescent="0.2"/>
    <row r="522" ht="38.25" customHeight="1" x14ac:dyDescent="0.2"/>
    <row r="523" ht="38.25" customHeight="1" x14ac:dyDescent="0.2"/>
    <row r="524" ht="38.25" customHeight="1" x14ac:dyDescent="0.2"/>
    <row r="525" ht="38.25" customHeight="1" x14ac:dyDescent="0.2"/>
    <row r="526" ht="38.25" customHeight="1" x14ac:dyDescent="0.2"/>
    <row r="527" ht="38.25" customHeight="1" x14ac:dyDescent="0.2"/>
    <row r="528" ht="38.25" customHeight="1" x14ac:dyDescent="0.2"/>
    <row r="529" ht="38.25" customHeight="1" x14ac:dyDescent="0.2"/>
    <row r="530" ht="38.25" customHeight="1" x14ac:dyDescent="0.2"/>
    <row r="531" ht="38.25" customHeight="1" x14ac:dyDescent="0.2"/>
    <row r="532" ht="38.25" customHeight="1" x14ac:dyDescent="0.2"/>
    <row r="533" ht="38.25" customHeight="1" x14ac:dyDescent="0.2"/>
    <row r="534" ht="38.25" customHeight="1" x14ac:dyDescent="0.2"/>
    <row r="535" ht="38.25" customHeight="1" x14ac:dyDescent="0.2"/>
    <row r="536" ht="38.25" customHeight="1" x14ac:dyDescent="0.2"/>
    <row r="537" ht="38.25" customHeight="1" x14ac:dyDescent="0.2"/>
    <row r="538" ht="38.25" customHeight="1" x14ac:dyDescent="0.2"/>
    <row r="539" ht="38.25" customHeight="1" x14ac:dyDescent="0.2"/>
    <row r="540" ht="38.25" customHeight="1" x14ac:dyDescent="0.2"/>
    <row r="541" ht="38.25" customHeight="1" x14ac:dyDescent="0.2"/>
    <row r="542" ht="38.25" customHeight="1" x14ac:dyDescent="0.2"/>
    <row r="543" ht="38.25" customHeight="1" x14ac:dyDescent="0.2"/>
    <row r="544" ht="38.25" customHeight="1" x14ac:dyDescent="0.2"/>
    <row r="545" ht="38.25" customHeight="1" x14ac:dyDescent="0.2"/>
    <row r="546" ht="38.25" customHeight="1" x14ac:dyDescent="0.2"/>
    <row r="547" ht="38.25" customHeight="1" x14ac:dyDescent="0.2"/>
    <row r="548" ht="38.25" customHeight="1" x14ac:dyDescent="0.2"/>
    <row r="549" ht="38.25" customHeight="1" x14ac:dyDescent="0.2"/>
    <row r="550" ht="38.25" customHeight="1" x14ac:dyDescent="0.2"/>
    <row r="551" ht="38.25" customHeight="1" x14ac:dyDescent="0.2"/>
    <row r="552" ht="38.25" customHeight="1" x14ac:dyDescent="0.2"/>
    <row r="553" ht="38.25" customHeight="1" x14ac:dyDescent="0.2"/>
    <row r="554" ht="38.25" customHeight="1" x14ac:dyDescent="0.2"/>
    <row r="555" ht="38.25" customHeight="1" x14ac:dyDescent="0.2"/>
    <row r="556" ht="38.25" customHeight="1" x14ac:dyDescent="0.2"/>
    <row r="557" ht="38.25" customHeight="1" x14ac:dyDescent="0.2"/>
    <row r="558" ht="38.25" customHeight="1" x14ac:dyDescent="0.2"/>
    <row r="559" ht="38.25" customHeight="1" x14ac:dyDescent="0.2"/>
    <row r="560" ht="38.25" customHeight="1" x14ac:dyDescent="0.2"/>
    <row r="561" ht="38.25" customHeight="1" x14ac:dyDescent="0.2"/>
    <row r="562" ht="38.25" customHeight="1" x14ac:dyDescent="0.2"/>
    <row r="563" ht="38.25" customHeight="1" x14ac:dyDescent="0.2"/>
    <row r="564" ht="38.25" customHeight="1" x14ac:dyDescent="0.2"/>
    <row r="565" ht="38.25" customHeight="1" x14ac:dyDescent="0.2"/>
    <row r="566" ht="38.25" customHeight="1" x14ac:dyDescent="0.2"/>
    <row r="567" ht="38.25" customHeight="1" x14ac:dyDescent="0.2"/>
    <row r="568" ht="38.25" customHeight="1" x14ac:dyDescent="0.2"/>
    <row r="569" ht="38.25" customHeight="1" x14ac:dyDescent="0.2"/>
    <row r="570" ht="38.25" customHeight="1" x14ac:dyDescent="0.2"/>
    <row r="571" ht="38.25" customHeight="1" x14ac:dyDescent="0.2"/>
    <row r="572" ht="38.25" customHeight="1" x14ac:dyDescent="0.2"/>
    <row r="573" ht="38.25" customHeight="1" x14ac:dyDescent="0.2"/>
    <row r="574" ht="38.25" customHeight="1" x14ac:dyDescent="0.2"/>
    <row r="575" ht="38.25" customHeight="1" x14ac:dyDescent="0.2"/>
    <row r="576" ht="38.25" customHeight="1" x14ac:dyDescent="0.2"/>
    <row r="577" ht="38.25" customHeight="1" x14ac:dyDescent="0.2"/>
    <row r="578" ht="38.25" customHeight="1" x14ac:dyDescent="0.2"/>
  </sheetData>
  <sheetProtection formatCells="0" formatColumns="0" formatRows="0"/>
  <mergeCells count="116">
    <mergeCell ref="I5:J5"/>
    <mergeCell ref="I4:J4"/>
    <mergeCell ref="I7:J7"/>
    <mergeCell ref="C8:D8"/>
    <mergeCell ref="C9:D9"/>
    <mergeCell ref="E12:J12"/>
    <mergeCell ref="C6:D6"/>
    <mergeCell ref="A12:A13"/>
    <mergeCell ref="B12:D13"/>
    <mergeCell ref="C7:D7"/>
    <mergeCell ref="G4:H4"/>
    <mergeCell ref="G5:H5"/>
    <mergeCell ref="G6:H6"/>
    <mergeCell ref="G7:H7"/>
    <mergeCell ref="G8:H8"/>
    <mergeCell ref="G9:H9"/>
    <mergeCell ref="B19:D19"/>
    <mergeCell ref="B20:D20"/>
    <mergeCell ref="B21:D21"/>
    <mergeCell ref="B22:D22"/>
    <mergeCell ref="B23:D23"/>
    <mergeCell ref="B14:D14"/>
    <mergeCell ref="B15:D15"/>
    <mergeCell ref="B16:D16"/>
    <mergeCell ref="B18:D18"/>
    <mergeCell ref="B17:D17"/>
    <mergeCell ref="B29:D29"/>
    <mergeCell ref="B30:D30"/>
    <mergeCell ref="B31:D31"/>
    <mergeCell ref="B32:D32"/>
    <mergeCell ref="B33:D33"/>
    <mergeCell ref="B24:D24"/>
    <mergeCell ref="B25:D25"/>
    <mergeCell ref="B26:D26"/>
    <mergeCell ref="B27:D27"/>
    <mergeCell ref="B28:D28"/>
    <mergeCell ref="B39:D39"/>
    <mergeCell ref="B40:D40"/>
    <mergeCell ref="B41:D41"/>
    <mergeCell ref="B42:D42"/>
    <mergeCell ref="B43:D43"/>
    <mergeCell ref="B34:D34"/>
    <mergeCell ref="B35:D35"/>
    <mergeCell ref="B36:D36"/>
    <mergeCell ref="B37:D37"/>
    <mergeCell ref="B38:D38"/>
    <mergeCell ref="B49:D49"/>
    <mergeCell ref="B50:D50"/>
    <mergeCell ref="B51:D51"/>
    <mergeCell ref="B52:D52"/>
    <mergeCell ref="B53:D53"/>
    <mergeCell ref="B44:D44"/>
    <mergeCell ref="B45:D45"/>
    <mergeCell ref="B46:D46"/>
    <mergeCell ref="B47:D47"/>
    <mergeCell ref="B48:D48"/>
    <mergeCell ref="B59:D59"/>
    <mergeCell ref="B60:D60"/>
    <mergeCell ref="B61:D61"/>
    <mergeCell ref="B62:D62"/>
    <mergeCell ref="B63:D63"/>
    <mergeCell ref="B54:D54"/>
    <mergeCell ref="B55:D55"/>
    <mergeCell ref="B56:D56"/>
    <mergeCell ref="B57:D57"/>
    <mergeCell ref="B58:D58"/>
    <mergeCell ref="B69:D69"/>
    <mergeCell ref="B70:D70"/>
    <mergeCell ref="B71:D71"/>
    <mergeCell ref="B72:D72"/>
    <mergeCell ref="B73:D73"/>
    <mergeCell ref="B64:D64"/>
    <mergeCell ref="B65:D65"/>
    <mergeCell ref="B66:D66"/>
    <mergeCell ref="B67:D67"/>
    <mergeCell ref="B68:D68"/>
    <mergeCell ref="B79:D79"/>
    <mergeCell ref="B80:D80"/>
    <mergeCell ref="B81:D81"/>
    <mergeCell ref="B82:D82"/>
    <mergeCell ref="B83:D83"/>
    <mergeCell ref="B74:D74"/>
    <mergeCell ref="B75:D75"/>
    <mergeCell ref="B76:D76"/>
    <mergeCell ref="B77:D77"/>
    <mergeCell ref="B78:D78"/>
    <mergeCell ref="B89:D89"/>
    <mergeCell ref="B90:D90"/>
    <mergeCell ref="B91:D91"/>
    <mergeCell ref="B92:D92"/>
    <mergeCell ref="B93:D93"/>
    <mergeCell ref="B84:D84"/>
    <mergeCell ref="B85:D85"/>
    <mergeCell ref="B86:D86"/>
    <mergeCell ref="B87:D87"/>
    <mergeCell ref="B88:D88"/>
    <mergeCell ref="B109:D109"/>
    <mergeCell ref="B110:D110"/>
    <mergeCell ref="B111:D111"/>
    <mergeCell ref="B112:D112"/>
    <mergeCell ref="B113:D113"/>
    <mergeCell ref="B104:D104"/>
    <mergeCell ref="B105:D105"/>
    <mergeCell ref="B106:D106"/>
    <mergeCell ref="B107:D107"/>
    <mergeCell ref="B108:D108"/>
    <mergeCell ref="B99:D99"/>
    <mergeCell ref="B100:D100"/>
    <mergeCell ref="B101:D101"/>
    <mergeCell ref="B102:D102"/>
    <mergeCell ref="B103:D103"/>
    <mergeCell ref="B94:D94"/>
    <mergeCell ref="B95:D95"/>
    <mergeCell ref="B96:D96"/>
    <mergeCell ref="B97:D97"/>
    <mergeCell ref="B98:D98"/>
  </mergeCells>
  <phoneticPr fontId="1"/>
  <dataValidations count="3">
    <dataValidation imeMode="halfAlpha" allowBlank="1" showInputMessage="1" showErrorMessage="1" sqref="F14:F113 I14:J113" xr:uid="{00000000-0002-0000-0000-000000000000}"/>
    <dataValidation type="list" imeMode="halfAlpha" showInputMessage="1" showErrorMessage="1" sqref="G14:G113" xr:uid="{00000000-0002-0000-0000-000001000000}">
      <formula1>"PEFC,SOFC　"</formula1>
    </dataValidation>
    <dataValidation type="list" imeMode="halfAlpha" allowBlank="1" showInputMessage="1" showErrorMessage="1" sqref="H14:H113" xr:uid="{00000000-0002-0000-0000-000002000000}">
      <formula1>"700,400"</formula1>
    </dataValidation>
  </dataValidations>
  <printOptions horizontalCentered="1"/>
  <pageMargins left="0.23622047244094491" right="0.19685039370078741" top="0.55118110236220474" bottom="0.35433070866141736" header="0.31496062992125984" footer="0.31496062992125984"/>
  <pageSetup paperSize="9" scale="48" fitToHeight="0" pageOrder="overThenDown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B08B81-826D-4B35-ADA7-E2D95624D78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CC5D75D-671C-4918-9544-796D722ED2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2FF90A-236E-4B44-98C4-15689B601B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608b51-246c-4901-bf4f-e6715ed717f1"/>
    <ds:schemaRef ds:uri="6de65409-be2e-4f05-a085-4485e7a2b8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複数様式（集合住宅・戸建群）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2016-12-06T08:44:43Z</dcterms:created>
  <dcterms:modified xsi:type="dcterms:W3CDTF">2023-02-02T08:06:22Z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