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amoshida-y\Desktop\"/>
    </mc:Choice>
  </mc:AlternateContent>
  <xr:revisionPtr revIDLastSave="0" documentId="13_ncr:1_{38CB9D65-0D01-4984-B665-C75A25D0C2EF}" xr6:coauthVersionLast="44" xr6:coauthVersionMax="44" xr10:uidLastSave="{00000000-0000-0000-0000-000000000000}"/>
  <bookViews>
    <workbookView xWindow="28680" yWindow="-120" windowWidth="29040" windowHeight="15840" activeTab="1" xr2:uid="{00000000-000D-0000-FFFF-FFFF00000000}"/>
  </bookViews>
  <sheets>
    <sheet name="送付先" sheetId="2" r:id="rId1"/>
    <sheet name="11変更届(電動バイク)" sheetId="1" r:id="rId2"/>
  </sheets>
  <definedNames>
    <definedName name="_xlnm.Print_Area" localSheetId="1">'11変更届(電動バイク)'!$A$1:$AH$46</definedName>
    <definedName name="_xlnm.Print_Area" localSheetId="0">送付先!$A$1:$K$15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<sst xmlns="http://schemas.openxmlformats.org/spreadsheetml/2006/main" count="56" uniqueCount="44">
  <si>
    <t>作成日</t>
    <rPh sb="0" eb="3">
      <t>サクセイビ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</si>
  <si>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</si>
  <si>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</si>
  <si>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</si>
  <si>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</si>
  <si>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</si>
  <si>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3"/>
  </si>
  <si>
    <t>電動バイクの普及促進事業（EVバイク）</t>
    <rPh sb="0" eb="2">
      <t>デンドウ</t>
    </rPh>
    <rPh sb="6" eb="8">
      <t>フキュウ</t>
    </rPh>
    <rPh sb="8" eb="10">
      <t>ソクシン</t>
    </rPh>
    <rPh sb="10" eb="12">
      <t>ジギョウ</t>
    </rPh>
    <phoneticPr fontId="3"/>
  </si>
  <si>
    <t>変更届出書</t>
    <rPh sb="0" eb="2">
      <t>ヘンコウ</t>
    </rPh>
    <rPh sb="2" eb="4">
      <t>トドケデ</t>
    </rPh>
    <rPh sb="4" eb="5">
      <t>ショ</t>
    </rPh>
    <phoneticPr fontId="3"/>
  </si>
  <si>
    <t>　標記助成金において交付決定を受けた車両について、下記の変更がありましたので届け出ます。</t>
    <rPh sb="10" eb="12">
      <t>コウフ</t>
    </rPh>
    <rPh sb="12" eb="14">
      <t>ケッテイ</t>
    </rPh>
    <rPh sb="15" eb="16">
      <t>ウ</t>
    </rPh>
    <rPh sb="18" eb="20">
      <t>シャリョウ</t>
    </rPh>
    <rPh sb="25" eb="27">
      <t>カキ</t>
    </rPh>
    <rPh sb="28" eb="30">
      <t>ヘンコウ</t>
    </rPh>
    <rPh sb="38" eb="39">
      <t>トド</t>
    </rPh>
    <rPh sb="40" eb="41">
      <t>デ</t>
    </rPh>
    <phoneticPr fontId="3"/>
  </si>
  <si>
    <t>郵便番号</t>
    <rPh sb="0" eb="4">
      <t>ユウビンバンゴウ</t>
    </rPh>
    <phoneticPr fontId="3"/>
  </si>
  <si>
    <t>-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</si>
  <si>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</si>
  <si>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</si>
  <si>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</si>
  <si>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手続担当者連絡先</t>
    <rPh sb="0" eb="2">
      <t>テツヅキ</t>
    </rPh>
    <rPh sb="2" eb="4">
      <t>タントウ</t>
    </rPh>
    <rPh sb="4" eb="5">
      <t>シャ</t>
    </rPh>
    <rPh sb="5" eb="8">
      <t>レンラクサキ</t>
    </rPh>
    <phoneticPr fontId="3"/>
  </si>
  <si>
    <t>会社名</t>
    <rPh sb="0" eb="3">
      <t>カイシャメイ</t>
    </rPh>
    <phoneticPr fontId="3"/>
  </si>
  <si>
    <t>店舗・部署
または役職</t>
    <rPh sb="0" eb="2">
      <t>テンポ</t>
    </rPh>
    <rPh sb="3" eb="5">
      <t>ブショ</t>
    </rPh>
    <rPh sb="9" eb="11">
      <t>ヤクショク</t>
    </rPh>
    <phoneticPr fontId="3"/>
  </si>
  <si>
    <t>変更する車両の情報</t>
    <rPh sb="0" eb="2">
      <t>ヘンコウ</t>
    </rPh>
    <rPh sb="4" eb="6">
      <t>シャリョウ</t>
    </rPh>
    <rPh sb="7" eb="9">
      <t>ジョウホウ</t>
    </rPh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</si>
  <si>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14"/>
  </si>
  <si>
    <t>変更内容</t>
    <rPh sb="0" eb="2">
      <t>ヘンコウ</t>
    </rPh>
    <rPh sb="2" eb="4">
      <t>ナイヨウ</t>
    </rPh>
    <phoneticPr fontId="3"/>
  </si>
  <si>
    <t>変更事項</t>
    <rPh sb="0" eb="2">
      <t>ヘンコウ</t>
    </rPh>
    <rPh sb="2" eb="4">
      <t>ジコウ</t>
    </rPh>
    <phoneticPr fontId="14"/>
  </si>
  <si>
    <t>変更前</t>
    <rPh sb="0" eb="2">
      <t>ヘンコウ</t>
    </rPh>
    <rPh sb="2" eb="3">
      <t>マエ</t>
    </rPh>
    <phoneticPr fontId="14"/>
  </si>
  <si>
    <t>変更後</t>
    <rPh sb="0" eb="2">
      <t>ヘンコウ</t>
    </rPh>
    <rPh sb="2" eb="3">
      <t>ゴ</t>
    </rPh>
    <phoneticPr fontId="14"/>
  </si>
  <si>
    <t>変更年月日</t>
    <rPh sb="0" eb="2">
      <t>ヘンコウ</t>
    </rPh>
    <rPh sb="2" eb="5">
      <t>ネンガッピ</t>
    </rPh>
    <phoneticPr fontId="14"/>
  </si>
  <si>
    <t>申請書類送付先</t>
    <phoneticPr fontId="3"/>
  </si>
  <si>
    <t>封筒に貼り付けてご利用ください。</t>
    <phoneticPr fontId="3"/>
  </si>
  <si>
    <t>キリトリ</t>
    <phoneticPr fontId="3"/>
  </si>
  <si>
    <t>東京都地球温暖化防止活動推進センター</t>
    <phoneticPr fontId="3"/>
  </si>
  <si>
    <t>（クール・ネット東京）</t>
    <rPh sb="8" eb="10">
      <t>トウキョウ</t>
    </rPh>
    <phoneticPr fontId="3"/>
  </si>
  <si>
    <t>（TEL：０３－５９９０－５０６８）</t>
    <phoneticPr fontId="3"/>
  </si>
  <si>
    <t>電動バイクの普及促進事業</t>
    <rPh sb="0" eb="2">
      <t>デンドウ</t>
    </rPh>
    <rPh sb="6" eb="8">
      <t>フキュウ</t>
    </rPh>
    <rPh sb="8" eb="10">
      <t>ソクシン</t>
    </rPh>
    <rPh sb="10" eb="12">
      <t>ジギョウ</t>
    </rPh>
    <phoneticPr fontId="3"/>
  </si>
  <si>
    <t>財産処分様式在中</t>
    <rPh sb="0" eb="6">
      <t>ザイサンショブンヨウシキ</t>
    </rPh>
    <rPh sb="6" eb="8">
      <t>ザイチュウ</t>
    </rPh>
    <phoneticPr fontId="3"/>
  </si>
  <si>
    <t>１</t>
    <phoneticPr fontId="3"/>
  </si>
  <si>
    <t>申請者</t>
    <phoneticPr fontId="3"/>
  </si>
  <si>
    <t>申請者名</t>
    <rPh sb="0" eb="4">
      <t>シンセイシャメイ</t>
    </rPh>
    <phoneticPr fontId="3"/>
  </si>
  <si>
    <t>（法人）
代表者役職</t>
    <rPh sb="1" eb="3">
      <t>ホウジン</t>
    </rPh>
    <rPh sb="5" eb="8">
      <t>ダイヒョウシャ</t>
    </rPh>
    <rPh sb="8" eb="10">
      <t>ヤクショク</t>
    </rPh>
    <phoneticPr fontId="3"/>
  </si>
  <si>
    <t>（法人）
代表者名</t>
    <rPh sb="5" eb="9">
      <t>ダイヒョウシャメイ</t>
    </rPh>
    <phoneticPr fontId="3"/>
  </si>
  <si>
    <t>（法人の担当者、自動車販売店担当者等。申請者本人が連絡先となる場合は記載不要）</t>
    <phoneticPr fontId="3"/>
  </si>
  <si>
    <r>
      <t xml:space="preserve">車台番号
</t>
    </r>
    <r>
      <rPr>
        <sz val="9"/>
        <rFont val="ＭＳ 明朝"/>
        <family val="1"/>
        <charset val="128"/>
      </rPr>
      <t>(自動車検査証記載番号)</t>
    </r>
    <rPh sb="0" eb="2">
      <t>シャダイ</t>
    </rPh>
    <rPh sb="2" eb="4">
      <t>バンゴウ</t>
    </rPh>
    <rPh sb="6" eb="9">
      <t>ジドウシャ</t>
    </rPh>
    <rPh sb="9" eb="11">
      <t>ケンサ</t>
    </rPh>
    <rPh sb="11" eb="12">
      <t>ショウ</t>
    </rPh>
    <rPh sb="12" eb="14">
      <t>キサイ</t>
    </rPh>
    <rPh sb="14" eb="16">
      <t>バンゴウ</t>
    </rPh>
    <phoneticPr fontId="14"/>
  </si>
  <si>
    <r>
      <rPr>
        <sz val="11"/>
        <color rgb="FFFF0000"/>
        <rFont val="ＭＳ 明朝"/>
        <family val="1"/>
        <charset val="128"/>
      </rPr>
      <t>添付書類</t>
    </r>
    <r>
      <rPr>
        <sz val="11"/>
        <rFont val="ＭＳ 明朝"/>
        <family val="1"/>
        <charset val="128"/>
      </rPr>
      <t xml:space="preserve">
</t>
    </r>
    <r>
      <rPr>
        <b/>
        <sz val="11"/>
        <rFont val="ＭＳ 明朝"/>
        <family val="1"/>
        <charset val="128"/>
      </rPr>
      <t>・変更が確認できる公的書類の写し</t>
    </r>
    <phoneticPr fontId="3"/>
  </si>
  <si>
    <t>東京都新宿区西新宿２‐４‐１　新宿NSビル９階西オフィス</t>
    <rPh sb="23" eb="24">
      <t>ニシ</t>
    </rPh>
    <phoneticPr fontId="3"/>
  </si>
  <si>
    <t>〒１６３－０８０９</t>
    <phoneticPr fontId="3"/>
  </si>
  <si>
    <t>モビリティチーム　御中</t>
    <rPh sb="9" eb="11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</si>
</sst>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5" fillId="0" borderId="0" xfId="0" applyFont="1" applyAlignment="1"/>
    <xf numFmtId="0" fontId="15" fillId="0" borderId="0" xfId="0" applyFont="1"/>
    <xf numFmtId="0" fontId="0" fillId="0" borderId="0" xfId="0" applyAlignment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0" xfId="0" applyBorder="1"/>
    <xf numFmtId="0" fontId="0" fillId="0" borderId="18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textRotation="255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applyBorder="1"/>
    <xf numFmtId="0" fontId="0" fillId="0" borderId="27" xfId="0" applyBorder="1" applyAlignment="1">
      <alignment horizontal="left"/>
    </xf>
    <xf numFmtId="0" fontId="7" fillId="0" borderId="0" xfId="2" applyFont="1" applyAlignment="1">
      <alignment vertical="top" wrapText="1"/>
    </xf>
    <xf numFmtId="0" fontId="7" fillId="0" borderId="0" xfId="2" applyFont="1">
      <alignment vertical="center"/>
    </xf>
    <xf numFmtId="49" fontId="7" fillId="0" borderId="0" xfId="2" applyNumberFormat="1" applyFont="1" applyProtection="1">
      <alignment vertical="center"/>
    </xf>
    <xf numFmtId="0" fontId="7" fillId="0" borderId="0" xfId="2" applyFont="1" applyProtection="1">
      <alignment vertical="center"/>
    </xf>
    <xf numFmtId="49" fontId="2" fillId="2" borderId="0" xfId="1" applyNumberFormat="1" applyFont="1" applyFill="1" applyAlignment="1">
      <alignment vertical="top" wrapText="1"/>
    </xf>
    <xf numFmtId="49" fontId="8" fillId="2" borderId="0" xfId="1" applyNumberFormat="1" applyFont="1" applyFill="1" applyAlignment="1">
      <alignment vertical="top"/>
    </xf>
    <xf numFmtId="0" fontId="7" fillId="0" borderId="0" xfId="2" applyFont="1" applyBorder="1" applyAlignment="1" applyProtection="1">
      <alignment vertical="center" wrapText="1"/>
    </xf>
    <xf numFmtId="49" fontId="10" fillId="2" borderId="0" xfId="1" applyNumberFormat="1" applyFont="1" applyFill="1" applyAlignment="1">
      <alignment vertical="center"/>
    </xf>
    <xf numFmtId="0" fontId="7" fillId="0" borderId="29" xfId="2" applyFont="1" applyBorder="1">
      <alignment vertical="center"/>
    </xf>
    <xf numFmtId="0" fontId="7" fillId="0" borderId="30" xfId="2" applyFont="1" applyBorder="1">
      <alignment vertical="center"/>
    </xf>
    <xf numFmtId="49" fontId="8" fillId="2" borderId="0" xfId="1" applyNumberFormat="1" applyFont="1" applyFill="1" applyAlignment="1">
      <alignment vertical="center"/>
    </xf>
    <xf numFmtId="49" fontId="12" fillId="2" borderId="0" xfId="0" applyNumberFormat="1" applyFont="1" applyFill="1" applyBorder="1" applyAlignment="1">
      <alignment vertical="top" wrapText="1"/>
    </xf>
    <xf numFmtId="49" fontId="10" fillId="2" borderId="0" xfId="1" applyNumberFormat="1" applyFont="1" applyFill="1" applyAlignment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>
      <alignment horizontal="center" vertical="center" wrapText="1"/>
    </xf>
    <xf numFmtId="49" fontId="12" fillId="2" borderId="0" xfId="1" applyNumberFormat="1" applyFont="1" applyFill="1" applyBorder="1" applyAlignment="1">
      <alignment vertical="top" wrapText="1"/>
    </xf>
    <xf numFmtId="0" fontId="13" fillId="0" borderId="0" xfId="2" applyFo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6" fillId="0" borderId="0" xfId="1" applyFont="1" applyAlignment="1">
      <alignment vertical="center"/>
    </xf>
    <xf numFmtId="0" fontId="2" fillId="0" borderId="0" xfId="1" applyFont="1" applyAlignment="1"/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2" fillId="2" borderId="0" xfId="1" applyFont="1" applyFill="1" applyAlignment="1"/>
    <xf numFmtId="0" fontId="7" fillId="2" borderId="0" xfId="1" applyFont="1" applyFill="1" applyAlignment="1">
      <alignment horizontal="left" vertical="center"/>
    </xf>
    <xf numFmtId="0" fontId="4" fillId="2" borderId="0" xfId="0" applyFont="1" applyFill="1" applyAlignment="1"/>
    <xf numFmtId="0" fontId="4" fillId="0" borderId="0" xfId="0" applyFont="1" applyAlignment="1"/>
    <xf numFmtId="0" fontId="0" fillId="0" borderId="0" xfId="0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7" fillId="0" borderId="0" xfId="2" applyFont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left"/>
    </xf>
    <xf numFmtId="49" fontId="8" fillId="2" borderId="31" xfId="0" applyNumberFormat="1" applyFont="1" applyFill="1" applyBorder="1" applyAlignment="1">
      <alignment horizontal="left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3" borderId="1" xfId="2" applyFont="1" applyFill="1" applyBorder="1" applyAlignment="1" applyProtection="1">
      <alignment vertical="center" wrapText="1"/>
      <protection locked="0"/>
    </xf>
    <xf numFmtId="0" fontId="7" fillId="3" borderId="2" xfId="2" applyFont="1" applyFill="1" applyBorder="1" applyAlignment="1" applyProtection="1">
      <alignment vertical="center" wrapText="1"/>
      <protection locked="0"/>
    </xf>
    <xf numFmtId="0" fontId="7" fillId="3" borderId="3" xfId="2" applyFont="1" applyFill="1" applyBorder="1" applyAlignment="1" applyProtection="1">
      <alignment vertical="center" wrapText="1"/>
      <protection locked="0"/>
    </xf>
    <xf numFmtId="0" fontId="7" fillId="3" borderId="8" xfId="2" applyFont="1" applyFill="1" applyBorder="1" applyAlignment="1" applyProtection="1">
      <alignment vertical="center" wrapText="1"/>
      <protection locked="0"/>
    </xf>
    <xf numFmtId="0" fontId="7" fillId="3" borderId="9" xfId="2" applyFont="1" applyFill="1" applyBorder="1" applyAlignment="1" applyProtection="1">
      <alignment vertical="center" wrapText="1"/>
      <protection locked="0"/>
    </xf>
    <xf numFmtId="0" fontId="7" fillId="3" borderId="10" xfId="2" applyFont="1" applyFill="1" applyBorder="1" applyAlignment="1" applyProtection="1">
      <alignment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</xf>
    <xf numFmtId="0" fontId="7" fillId="0" borderId="5" xfId="2" applyFont="1" applyBorder="1" applyAlignment="1" applyProtection="1">
      <alignment horizontal="center" vertical="center" wrapText="1"/>
    </xf>
    <xf numFmtId="0" fontId="7" fillId="0" borderId="6" xfId="2" applyFont="1" applyBorder="1" applyAlignment="1" applyProtection="1">
      <alignment horizontal="center" vertical="center" wrapText="1"/>
    </xf>
    <xf numFmtId="0" fontId="7" fillId="3" borderId="11" xfId="2" applyFont="1" applyFill="1" applyBorder="1" applyAlignment="1" applyProtection="1">
      <alignment vertical="center" wrapText="1"/>
      <protection locked="0"/>
    </xf>
    <xf numFmtId="0" fontId="7" fillId="3" borderId="28" xfId="2" applyFont="1" applyFill="1" applyBorder="1" applyAlignment="1" applyProtection="1">
      <alignment vertical="center" wrapText="1"/>
      <protection locked="0"/>
    </xf>
    <xf numFmtId="0" fontId="7" fillId="2" borderId="11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center" vertical="center"/>
    </xf>
    <xf numFmtId="0" fontId="7" fillId="2" borderId="28" xfId="2" applyFont="1" applyFill="1" applyBorder="1" applyAlignment="1" applyProtection="1">
      <alignment horizontal="center" vertical="center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0" xfId="0" applyNumberFormat="1" applyFont="1" applyFill="1" applyAlignment="1" applyProtection="1">
      <alignment horizontal="center" vertical="center" wrapText="1"/>
      <protection locked="0"/>
    </xf>
    <xf numFmtId="49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>
      <alignment horizontal="center" vertical="center"/>
    </xf>
    <xf numFmtId="38" fontId="7" fillId="3" borderId="5" xfId="3" applyFont="1" applyFill="1" applyBorder="1" applyAlignment="1" applyProtection="1">
      <alignment horizontal="center" vertical="center"/>
      <protection locked="0"/>
    </xf>
    <xf numFmtId="38" fontId="7" fillId="0" borderId="6" xfId="3" applyFont="1" applyBorder="1" applyAlignment="1">
      <alignment horizontal="center" vertical="center"/>
    </xf>
    <xf numFmtId="38" fontId="7" fillId="0" borderId="7" xfId="3" applyFont="1" applyBorder="1" applyAlignment="1">
      <alignment horizontal="center" vertical="center"/>
    </xf>
    <xf numFmtId="0" fontId="7" fillId="0" borderId="0" xfId="1" applyFont="1" applyBorder="1" applyAlignment="1">
      <alignment vertical="top" wrapText="1"/>
    </xf>
    <xf numFmtId="0" fontId="7" fillId="0" borderId="7" xfId="1" applyFont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vertical="center"/>
      <protection locked="0"/>
    </xf>
    <xf numFmtId="0" fontId="7" fillId="3" borderId="5" xfId="1" applyFont="1" applyFill="1" applyBorder="1" applyAlignment="1" applyProtection="1">
      <alignment vertical="center"/>
      <protection locked="0"/>
    </xf>
    <xf numFmtId="0" fontId="7" fillId="3" borderId="6" xfId="1" applyFont="1" applyFill="1" applyBorder="1" applyAlignment="1" applyProtection="1">
      <alignment vertical="center"/>
      <protection locked="0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 applyProtection="1">
      <alignment horizontal="left" vertical="center" wrapText="1"/>
      <protection locked="0"/>
    </xf>
    <xf numFmtId="0" fontId="6" fillId="3" borderId="4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/>
    </xf>
    <xf numFmtId="0" fontId="6" fillId="3" borderId="6" xfId="1" applyFont="1" applyFill="1" applyBorder="1" applyAlignment="1">
      <alignment vertical="center"/>
    </xf>
    <xf numFmtId="38" fontId="7" fillId="2" borderId="7" xfId="3" applyFont="1" applyFill="1" applyBorder="1" applyAlignment="1">
      <alignment horizontal="center" vertical="center"/>
    </xf>
    <xf numFmtId="38" fontId="7" fillId="2" borderId="4" xfId="3" applyFont="1" applyFill="1" applyBorder="1" applyAlignment="1">
      <alignment horizontal="center" vertical="center"/>
    </xf>
    <xf numFmtId="38" fontId="7" fillId="3" borderId="6" xfId="3" applyFont="1" applyFill="1" applyBorder="1" applyAlignment="1" applyProtection="1">
      <alignment horizontal="center" vertical="center"/>
      <protection locked="0"/>
    </xf>
    <xf numFmtId="38" fontId="7" fillId="3" borderId="7" xfId="3" applyFont="1" applyFill="1" applyBorder="1" applyAlignment="1" applyProtection="1">
      <alignment horizontal="center" vertical="center"/>
      <protection locked="0"/>
    </xf>
    <xf numFmtId="38" fontId="7" fillId="3" borderId="4" xfId="3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vertical="center" wrapText="1"/>
      <protection locked="0"/>
    </xf>
    <xf numFmtId="49" fontId="2" fillId="3" borderId="2" xfId="0" applyNumberFormat="1" applyFont="1" applyFill="1" applyBorder="1" applyAlignment="1" applyProtection="1">
      <alignment vertical="center" wrapText="1"/>
      <protection locked="0"/>
    </xf>
    <xf numFmtId="49" fontId="2" fillId="3" borderId="3" xfId="0" applyNumberFormat="1" applyFont="1" applyFill="1" applyBorder="1" applyAlignment="1" applyProtection="1">
      <alignment vertical="center" wrapText="1"/>
      <protection locked="0"/>
    </xf>
    <xf numFmtId="49" fontId="2" fillId="3" borderId="8" xfId="0" applyNumberFormat="1" applyFont="1" applyFill="1" applyBorder="1" applyAlignment="1" applyProtection="1">
      <alignment vertical="center" wrapText="1"/>
      <protection locked="0"/>
    </xf>
    <xf numFmtId="49" fontId="2" fillId="3" borderId="9" xfId="0" applyNumberFormat="1" applyFont="1" applyFill="1" applyBorder="1" applyAlignment="1" applyProtection="1">
      <alignment vertical="center" wrapText="1"/>
      <protection locked="0"/>
    </xf>
    <xf numFmtId="49" fontId="2" fillId="3" borderId="10" xfId="0" applyNumberFormat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8" xfId="0" applyNumberFormat="1" applyFont="1" applyFill="1" applyBorder="1" applyAlignment="1" applyProtection="1">
      <alignment horizontal="left" vertical="center"/>
      <protection locked="0"/>
    </xf>
    <xf numFmtId="49" fontId="2" fillId="3" borderId="9" xfId="0" applyNumberFormat="1" applyFont="1" applyFill="1" applyBorder="1" applyAlignment="1" applyProtection="1">
      <alignment horizontal="left" vertical="center"/>
      <protection locked="0"/>
    </xf>
    <xf numFmtId="49" fontId="2" fillId="3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vertical="center" wrapText="1"/>
      <protection locked="0"/>
    </xf>
    <xf numFmtId="0" fontId="7" fillId="3" borderId="5" xfId="1" applyFont="1" applyFill="1" applyBorder="1" applyAlignment="1" applyProtection="1">
      <alignment vertical="center" wrapText="1"/>
      <protection locked="0"/>
    </xf>
    <xf numFmtId="0" fontId="7" fillId="3" borderId="6" xfId="1" applyFont="1" applyFill="1" applyBorder="1" applyAlignment="1" applyProtection="1">
      <alignment vertical="center" wrapText="1"/>
      <protection locked="0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2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showGridLines="0" view="pageBreakPreview" zoomScaleNormal="100" zoomScaleSheetLayoutView="100" workbookViewId="0"/>
  </sheetViews>
  <sheetFormatPr defaultRowHeight="18" x14ac:dyDescent="0.45"/>
  <cols>
    <col min="1" max="1" width="8.09765625" customWidth="1"/>
    <col min="2" max="2" width="8.5" customWidth="1"/>
    <col min="3" max="3" width="5.09765625" customWidth="1"/>
    <col min="4" max="4" width="8.8984375" customWidth="1"/>
    <col min="6" max="6" width="7.19921875" customWidth="1"/>
    <col min="7" max="8" width="8.8984375" customWidth="1"/>
    <col min="9" max="9" width="5.09765625" customWidth="1"/>
    <col min="10" max="10" width="8.5" customWidth="1"/>
    <col min="11" max="11" width="8.09765625" customWidth="1"/>
  </cols>
  <sheetData>
    <row r="1" spans="1:19" ht="26.4" x14ac:dyDescent="0.65">
      <c r="B1" s="8"/>
      <c r="C1" s="67" t="s">
        <v>25</v>
      </c>
      <c r="D1" s="67"/>
      <c r="E1" s="67"/>
      <c r="F1" s="67"/>
      <c r="G1" s="67"/>
      <c r="H1" s="67"/>
      <c r="I1" s="67"/>
      <c r="J1" s="9"/>
    </row>
    <row r="2" spans="1:19" ht="18" customHeight="1" x14ac:dyDescent="0.45">
      <c r="B2" s="10"/>
      <c r="C2" s="68" t="s">
        <v>26</v>
      </c>
      <c r="D2" s="68"/>
      <c r="E2" s="68"/>
      <c r="F2" s="68"/>
      <c r="G2" s="68"/>
      <c r="H2" s="68"/>
      <c r="I2" s="68"/>
    </row>
    <row r="3" spans="1:19" ht="18" customHeight="1" x14ac:dyDescent="0.45">
      <c r="B3" s="11"/>
      <c r="C3" s="11"/>
      <c r="D3" s="11"/>
      <c r="E3" s="11"/>
      <c r="F3" s="69" t="s">
        <v>27</v>
      </c>
      <c r="G3" s="11"/>
      <c r="H3" s="11"/>
      <c r="I3" s="11"/>
      <c r="J3" s="12"/>
      <c r="K3" s="13"/>
      <c r="L3" s="13"/>
      <c r="M3" s="13"/>
      <c r="N3" s="13"/>
      <c r="O3" s="13"/>
      <c r="P3" s="13"/>
      <c r="Q3" s="13"/>
      <c r="R3" s="13"/>
      <c r="S3" s="13"/>
    </row>
    <row r="4" spans="1:19" ht="18" customHeight="1" x14ac:dyDescent="0.45">
      <c r="B4" s="14"/>
      <c r="C4" s="15"/>
      <c r="D4" s="15"/>
      <c r="E4" s="15"/>
      <c r="F4" s="69"/>
      <c r="G4" s="15"/>
      <c r="H4" s="15"/>
      <c r="I4" s="15"/>
      <c r="J4" s="16"/>
      <c r="K4" s="13"/>
      <c r="L4" s="13"/>
      <c r="M4" s="13"/>
      <c r="N4" s="13"/>
      <c r="O4" s="13"/>
      <c r="P4" s="13"/>
      <c r="Q4" s="13"/>
      <c r="R4" s="13"/>
      <c r="S4" s="13"/>
    </row>
    <row r="5" spans="1:19" ht="18" customHeight="1" x14ac:dyDescent="0.45">
      <c r="B5" s="17"/>
      <c r="C5" s="18" t="s">
        <v>42</v>
      </c>
      <c r="E5" s="12"/>
      <c r="F5" s="12"/>
      <c r="G5" s="12"/>
      <c r="H5" s="18"/>
      <c r="I5" s="18"/>
      <c r="J5" s="19"/>
      <c r="K5" s="13"/>
      <c r="L5" s="13"/>
      <c r="M5" s="13"/>
      <c r="N5" s="13"/>
      <c r="O5" s="13"/>
      <c r="P5" s="13"/>
      <c r="Q5" s="13"/>
      <c r="R5" s="13"/>
      <c r="S5" s="13"/>
    </row>
    <row r="6" spans="1:19" ht="18" customHeight="1" x14ac:dyDescent="0.45">
      <c r="B6" s="17"/>
      <c r="C6" s="20" t="s">
        <v>41</v>
      </c>
      <c r="E6" s="21"/>
      <c r="F6" s="21"/>
      <c r="G6" s="21"/>
      <c r="H6" s="18"/>
      <c r="I6" s="22"/>
      <c r="J6" s="23"/>
      <c r="K6" s="24"/>
      <c r="L6" s="24"/>
      <c r="M6" s="24"/>
      <c r="N6" s="24"/>
      <c r="O6" s="24"/>
      <c r="P6" s="24"/>
      <c r="Q6" s="24"/>
      <c r="R6" s="24"/>
      <c r="S6" s="24"/>
    </row>
    <row r="7" spans="1:19" ht="18" customHeight="1" x14ac:dyDescent="0.45">
      <c r="B7" s="17"/>
      <c r="C7" s="20"/>
      <c r="E7" s="21"/>
      <c r="F7" s="21"/>
      <c r="G7" s="21"/>
      <c r="H7" s="18"/>
      <c r="I7" s="22"/>
      <c r="J7" s="23"/>
      <c r="K7" s="24"/>
      <c r="L7" s="24"/>
      <c r="M7" s="24"/>
      <c r="N7" s="24"/>
      <c r="O7" s="24"/>
      <c r="P7" s="24"/>
      <c r="Q7" s="24"/>
      <c r="R7" s="24"/>
      <c r="S7" s="24"/>
    </row>
    <row r="8" spans="1:19" ht="18" customHeight="1" x14ac:dyDescent="0.45">
      <c r="B8" s="17"/>
      <c r="C8" s="21" t="s">
        <v>28</v>
      </c>
      <c r="E8" s="21"/>
      <c r="F8" s="21"/>
      <c r="G8" s="21"/>
      <c r="H8" s="21"/>
      <c r="I8" s="22"/>
      <c r="J8" s="25"/>
      <c r="K8" s="26"/>
      <c r="L8" s="26"/>
      <c r="M8" s="26"/>
      <c r="N8" s="26"/>
      <c r="O8" s="26"/>
      <c r="P8" s="26"/>
      <c r="Q8" s="26"/>
      <c r="R8" s="26"/>
      <c r="S8" s="26"/>
    </row>
    <row r="9" spans="1:19" ht="18" customHeight="1" x14ac:dyDescent="0.45">
      <c r="B9" s="17"/>
      <c r="C9" s="20" t="s">
        <v>29</v>
      </c>
      <c r="E9" s="21"/>
      <c r="F9" s="21"/>
      <c r="G9" s="21"/>
      <c r="H9" s="21"/>
      <c r="I9" s="22"/>
      <c r="J9" s="25"/>
      <c r="K9" s="26"/>
      <c r="L9" s="26"/>
      <c r="M9" s="26"/>
      <c r="N9" s="26"/>
      <c r="O9" s="26"/>
      <c r="P9" s="26"/>
      <c r="Q9" s="26"/>
      <c r="R9" s="26"/>
      <c r="S9" s="26"/>
    </row>
    <row r="10" spans="1:19" ht="18" customHeight="1" x14ac:dyDescent="0.45">
      <c r="B10" s="17"/>
      <c r="C10" s="21" t="s">
        <v>43</v>
      </c>
      <c r="E10" s="21"/>
      <c r="F10" s="21"/>
      <c r="G10" s="21"/>
      <c r="H10" s="21"/>
      <c r="I10" s="22"/>
      <c r="J10" s="25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18" customHeight="1" x14ac:dyDescent="0.45">
      <c r="B11" s="17"/>
      <c r="C11" s="21" t="s">
        <v>30</v>
      </c>
      <c r="E11" s="21"/>
      <c r="F11" s="21"/>
      <c r="G11" s="21"/>
      <c r="H11" s="21"/>
      <c r="I11" s="22"/>
      <c r="J11" s="25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18" customHeight="1" x14ac:dyDescent="0.45">
      <c r="B12" s="17"/>
      <c r="C12" s="18"/>
      <c r="D12" s="70" t="s">
        <v>31</v>
      </c>
      <c r="E12" s="71"/>
      <c r="F12" s="71"/>
      <c r="G12" s="71"/>
      <c r="H12" s="72"/>
      <c r="I12" s="22"/>
      <c r="J12" s="25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18" customHeight="1" x14ac:dyDescent="0.45">
      <c r="B13" s="17"/>
      <c r="C13" s="18"/>
      <c r="D13" s="73" t="s">
        <v>32</v>
      </c>
      <c r="E13" s="74"/>
      <c r="F13" s="74"/>
      <c r="G13" s="74"/>
      <c r="H13" s="75"/>
      <c r="I13" s="22"/>
      <c r="J13" s="19"/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45">
      <c r="B14" s="27"/>
      <c r="C14" s="28"/>
      <c r="D14" s="29"/>
      <c r="E14" s="28"/>
      <c r="F14" s="28"/>
      <c r="G14" s="28"/>
      <c r="H14" s="28"/>
      <c r="I14" s="28"/>
      <c r="J14" s="30"/>
      <c r="K14" s="13"/>
      <c r="L14" s="13"/>
      <c r="M14" s="13"/>
      <c r="N14" s="13"/>
      <c r="O14" s="13"/>
      <c r="P14" s="13"/>
      <c r="Q14" s="13"/>
      <c r="R14" s="13"/>
      <c r="S14" s="13"/>
    </row>
    <row r="16" spans="1:19" ht="30" customHeight="1" x14ac:dyDescent="0.4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18"/>
    </row>
    <row r="17" spans="1:12" ht="30" customHeight="1" x14ac:dyDescent="0.4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18"/>
    </row>
    <row r="18" spans="1:12" ht="13.2" customHeight="1" x14ac:dyDescent="0.4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18"/>
    </row>
    <row r="19" spans="1:12" ht="13.2" customHeight="1" x14ac:dyDescent="0.4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18"/>
    </row>
    <row r="20" spans="1:12" ht="13.2" customHeight="1" x14ac:dyDescent="0.4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18"/>
    </row>
    <row r="21" spans="1:12" ht="13.2" customHeight="1" x14ac:dyDescent="0.4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18"/>
    </row>
    <row r="22" spans="1:12" ht="13.2" customHeight="1" x14ac:dyDescent="0.4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18"/>
    </row>
    <row r="23" spans="1:12" ht="13.2" customHeight="1" x14ac:dyDescent="0.4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18"/>
    </row>
    <row r="24" spans="1:12" ht="13.2" customHeight="1" x14ac:dyDescent="0.4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18"/>
    </row>
    <row r="25" spans="1:12" ht="13.2" customHeight="1" x14ac:dyDescent="0.4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18"/>
    </row>
    <row r="26" spans="1:12" ht="13.2" customHeight="1" x14ac:dyDescent="0.4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18"/>
    </row>
    <row r="27" spans="1:12" ht="13.2" customHeight="1" x14ac:dyDescent="0.4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18"/>
    </row>
    <row r="28" spans="1:12" ht="13.2" customHeight="1" x14ac:dyDescent="0.4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18"/>
    </row>
    <row r="29" spans="1:12" ht="13.2" customHeight="1" x14ac:dyDescent="0.4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18"/>
    </row>
    <row r="30" spans="1:12" ht="13.2" customHeight="1" x14ac:dyDescent="0.4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18"/>
    </row>
    <row r="31" spans="1:12" ht="13.2" customHeight="1" x14ac:dyDescent="0.4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18"/>
    </row>
    <row r="32" spans="1:12" ht="13.2" customHeight="1" x14ac:dyDescent="0.4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18"/>
    </row>
    <row r="33" spans="1:12" x14ac:dyDescent="0.4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18"/>
    </row>
    <row r="34" spans="1:12" x14ac:dyDescent="0.4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18"/>
    </row>
    <row r="35" spans="1:12" x14ac:dyDescent="0.4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18"/>
    </row>
    <row r="36" spans="1:12" x14ac:dyDescent="0.4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18"/>
    </row>
    <row r="37" spans="1:12" x14ac:dyDescent="0.4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18"/>
    </row>
    <row r="38" spans="1:12" x14ac:dyDescent="0.4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18"/>
    </row>
    <row r="39" spans="1:12" x14ac:dyDescent="0.4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18"/>
    </row>
    <row r="40" spans="1:12" x14ac:dyDescent="0.4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18"/>
    </row>
  </sheetData>
  <mergeCells count="7">
    <mergeCell ref="A18:K40"/>
    <mergeCell ref="C1:I1"/>
    <mergeCell ref="C2:I2"/>
    <mergeCell ref="F3:F4"/>
    <mergeCell ref="D12:H12"/>
    <mergeCell ref="D13:H13"/>
    <mergeCell ref="A16:K1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98"/>
  <sheetViews>
    <sheetView showGridLines="0" tabSelected="1" view="pageBreakPreview" zoomScaleNormal="130" zoomScaleSheetLayoutView="100" workbookViewId="0">
      <selection activeCell="BB33" sqref="BB33"/>
    </sheetView>
  </sheetViews>
  <sheetFormatPr defaultColWidth="2.59765625" defaultRowHeight="13.2" x14ac:dyDescent="0.45"/>
  <cols>
    <col min="1" max="35" width="2.3984375" style="6" customWidth="1"/>
    <col min="36" max="255" width="2.59765625" style="6"/>
    <col min="256" max="282" width="3.69921875" style="6" customWidth="1"/>
    <col min="283" max="299" width="2.59765625" style="6"/>
    <col min="300" max="300" width="20.19921875" style="6" customWidth="1"/>
    <col min="301" max="511" width="2.59765625" style="6"/>
    <col min="512" max="538" width="3.69921875" style="6" customWidth="1"/>
    <col min="539" max="555" width="2.59765625" style="6"/>
    <col min="556" max="556" width="20.19921875" style="6" customWidth="1"/>
    <col min="557" max="767" width="2.59765625" style="6"/>
    <col min="768" max="794" width="3.69921875" style="6" customWidth="1"/>
    <col min="795" max="811" width="2.59765625" style="6"/>
    <col min="812" max="812" width="20.19921875" style="6" customWidth="1"/>
    <col min="813" max="1023" width="2.59765625" style="6"/>
    <col min="1024" max="1050" width="3.69921875" style="6" customWidth="1"/>
    <col min="1051" max="1067" width="2.59765625" style="6"/>
    <col min="1068" max="1068" width="20.19921875" style="6" customWidth="1"/>
    <col min="1069" max="1279" width="2.59765625" style="6"/>
    <col min="1280" max="1306" width="3.69921875" style="6" customWidth="1"/>
    <col min="1307" max="1323" width="2.59765625" style="6"/>
    <col min="1324" max="1324" width="20.19921875" style="6" customWidth="1"/>
    <col min="1325" max="1535" width="2.59765625" style="6"/>
    <col min="1536" max="1562" width="3.69921875" style="6" customWidth="1"/>
    <col min="1563" max="1579" width="2.59765625" style="6"/>
    <col min="1580" max="1580" width="20.19921875" style="6" customWidth="1"/>
    <col min="1581" max="1791" width="2.59765625" style="6"/>
    <col min="1792" max="1818" width="3.69921875" style="6" customWidth="1"/>
    <col min="1819" max="1835" width="2.59765625" style="6"/>
    <col min="1836" max="1836" width="20.19921875" style="6" customWidth="1"/>
    <col min="1837" max="2047" width="2.59765625" style="6"/>
    <col min="2048" max="2074" width="3.69921875" style="6" customWidth="1"/>
    <col min="2075" max="2091" width="2.59765625" style="6"/>
    <col min="2092" max="2092" width="20.19921875" style="6" customWidth="1"/>
    <col min="2093" max="2303" width="2.59765625" style="6"/>
    <col min="2304" max="2330" width="3.69921875" style="6" customWidth="1"/>
    <col min="2331" max="2347" width="2.59765625" style="6"/>
    <col min="2348" max="2348" width="20.19921875" style="6" customWidth="1"/>
    <col min="2349" max="2559" width="2.59765625" style="6"/>
    <col min="2560" max="2586" width="3.69921875" style="6" customWidth="1"/>
    <col min="2587" max="2603" width="2.59765625" style="6"/>
    <col min="2604" max="2604" width="20.19921875" style="6" customWidth="1"/>
    <col min="2605" max="2815" width="2.59765625" style="6"/>
    <col min="2816" max="2842" width="3.69921875" style="6" customWidth="1"/>
    <col min="2843" max="2859" width="2.59765625" style="6"/>
    <col min="2860" max="2860" width="20.19921875" style="6" customWidth="1"/>
    <col min="2861" max="3071" width="2.59765625" style="6"/>
    <col min="3072" max="3098" width="3.69921875" style="6" customWidth="1"/>
    <col min="3099" max="3115" width="2.59765625" style="6"/>
    <col min="3116" max="3116" width="20.19921875" style="6" customWidth="1"/>
    <col min="3117" max="3327" width="2.59765625" style="6"/>
    <col min="3328" max="3354" width="3.69921875" style="6" customWidth="1"/>
    <col min="3355" max="3371" width="2.59765625" style="6"/>
    <col min="3372" max="3372" width="20.19921875" style="6" customWidth="1"/>
    <col min="3373" max="3583" width="2.59765625" style="6"/>
    <col min="3584" max="3610" width="3.69921875" style="6" customWidth="1"/>
    <col min="3611" max="3627" width="2.59765625" style="6"/>
    <col min="3628" max="3628" width="20.19921875" style="6" customWidth="1"/>
    <col min="3629" max="3839" width="2.59765625" style="6"/>
    <col min="3840" max="3866" width="3.69921875" style="6" customWidth="1"/>
    <col min="3867" max="3883" width="2.59765625" style="6"/>
    <col min="3884" max="3884" width="20.19921875" style="6" customWidth="1"/>
    <col min="3885" max="4095" width="2.59765625" style="6"/>
    <col min="4096" max="4122" width="3.69921875" style="6" customWidth="1"/>
    <col min="4123" max="4139" width="2.59765625" style="6"/>
    <col min="4140" max="4140" width="20.19921875" style="6" customWidth="1"/>
    <col min="4141" max="4351" width="2.59765625" style="6"/>
    <col min="4352" max="4378" width="3.69921875" style="6" customWidth="1"/>
    <col min="4379" max="4395" width="2.59765625" style="6"/>
    <col min="4396" max="4396" width="20.19921875" style="6" customWidth="1"/>
    <col min="4397" max="4607" width="2.59765625" style="6"/>
    <col min="4608" max="4634" width="3.69921875" style="6" customWidth="1"/>
    <col min="4635" max="4651" width="2.59765625" style="6"/>
    <col min="4652" max="4652" width="20.19921875" style="6" customWidth="1"/>
    <col min="4653" max="4863" width="2.59765625" style="6"/>
    <col min="4864" max="4890" width="3.69921875" style="6" customWidth="1"/>
    <col min="4891" max="4907" width="2.59765625" style="6"/>
    <col min="4908" max="4908" width="20.19921875" style="6" customWidth="1"/>
    <col min="4909" max="5119" width="2.59765625" style="6"/>
    <col min="5120" max="5146" width="3.69921875" style="6" customWidth="1"/>
    <col min="5147" max="5163" width="2.59765625" style="6"/>
    <col min="5164" max="5164" width="20.19921875" style="6" customWidth="1"/>
    <col min="5165" max="5375" width="2.59765625" style="6"/>
    <col min="5376" max="5402" width="3.69921875" style="6" customWidth="1"/>
    <col min="5403" max="5419" width="2.59765625" style="6"/>
    <col min="5420" max="5420" width="20.19921875" style="6" customWidth="1"/>
    <col min="5421" max="5631" width="2.59765625" style="6"/>
    <col min="5632" max="5658" width="3.69921875" style="6" customWidth="1"/>
    <col min="5659" max="5675" width="2.59765625" style="6"/>
    <col min="5676" max="5676" width="20.19921875" style="6" customWidth="1"/>
    <col min="5677" max="5887" width="2.59765625" style="6"/>
    <col min="5888" max="5914" width="3.69921875" style="6" customWidth="1"/>
    <col min="5915" max="5931" width="2.59765625" style="6"/>
    <col min="5932" max="5932" width="20.19921875" style="6" customWidth="1"/>
    <col min="5933" max="6143" width="2.59765625" style="6"/>
    <col min="6144" max="6170" width="3.69921875" style="6" customWidth="1"/>
    <col min="6171" max="6187" width="2.59765625" style="6"/>
    <col min="6188" max="6188" width="20.19921875" style="6" customWidth="1"/>
    <col min="6189" max="6399" width="2.59765625" style="6"/>
    <col min="6400" max="6426" width="3.69921875" style="6" customWidth="1"/>
    <col min="6427" max="6443" width="2.59765625" style="6"/>
    <col min="6444" max="6444" width="20.19921875" style="6" customWidth="1"/>
    <col min="6445" max="6655" width="2.59765625" style="6"/>
    <col min="6656" max="6682" width="3.69921875" style="6" customWidth="1"/>
    <col min="6683" max="6699" width="2.59765625" style="6"/>
    <col min="6700" max="6700" width="20.19921875" style="6" customWidth="1"/>
    <col min="6701" max="6911" width="2.59765625" style="6"/>
    <col min="6912" max="6938" width="3.69921875" style="6" customWidth="1"/>
    <col min="6939" max="6955" width="2.59765625" style="6"/>
    <col min="6956" max="6956" width="20.19921875" style="6" customWidth="1"/>
    <col min="6957" max="7167" width="2.59765625" style="6"/>
    <col min="7168" max="7194" width="3.69921875" style="6" customWidth="1"/>
    <col min="7195" max="7211" width="2.59765625" style="6"/>
    <col min="7212" max="7212" width="20.19921875" style="6" customWidth="1"/>
    <col min="7213" max="7423" width="2.59765625" style="6"/>
    <col min="7424" max="7450" width="3.69921875" style="6" customWidth="1"/>
    <col min="7451" max="7467" width="2.59765625" style="6"/>
    <col min="7468" max="7468" width="20.19921875" style="6" customWidth="1"/>
    <col min="7469" max="7679" width="2.59765625" style="6"/>
    <col min="7680" max="7706" width="3.69921875" style="6" customWidth="1"/>
    <col min="7707" max="7723" width="2.59765625" style="6"/>
    <col min="7724" max="7724" width="20.19921875" style="6" customWidth="1"/>
    <col min="7725" max="7935" width="2.59765625" style="6"/>
    <col min="7936" max="7962" width="3.69921875" style="6" customWidth="1"/>
    <col min="7963" max="7979" width="2.59765625" style="6"/>
    <col min="7980" max="7980" width="20.19921875" style="6" customWidth="1"/>
    <col min="7981" max="8191" width="2.59765625" style="6"/>
    <col min="8192" max="8218" width="3.69921875" style="6" customWidth="1"/>
    <col min="8219" max="8235" width="2.59765625" style="6"/>
    <col min="8236" max="8236" width="20.19921875" style="6" customWidth="1"/>
    <col min="8237" max="8447" width="2.59765625" style="6"/>
    <col min="8448" max="8474" width="3.69921875" style="6" customWidth="1"/>
    <col min="8475" max="8491" width="2.59765625" style="6"/>
    <col min="8492" max="8492" width="20.19921875" style="6" customWidth="1"/>
    <col min="8493" max="8703" width="2.59765625" style="6"/>
    <col min="8704" max="8730" width="3.69921875" style="6" customWidth="1"/>
    <col min="8731" max="8747" width="2.59765625" style="6"/>
    <col min="8748" max="8748" width="20.19921875" style="6" customWidth="1"/>
    <col min="8749" max="8959" width="2.59765625" style="6"/>
    <col min="8960" max="8986" width="3.69921875" style="6" customWidth="1"/>
    <col min="8987" max="9003" width="2.59765625" style="6"/>
    <col min="9004" max="9004" width="20.19921875" style="6" customWidth="1"/>
    <col min="9005" max="9215" width="2.59765625" style="6"/>
    <col min="9216" max="9242" width="3.69921875" style="6" customWidth="1"/>
    <col min="9243" max="9259" width="2.59765625" style="6"/>
    <col min="9260" max="9260" width="20.19921875" style="6" customWidth="1"/>
    <col min="9261" max="9471" width="2.59765625" style="6"/>
    <col min="9472" max="9498" width="3.69921875" style="6" customWidth="1"/>
    <col min="9499" max="9515" width="2.59765625" style="6"/>
    <col min="9516" max="9516" width="20.19921875" style="6" customWidth="1"/>
    <col min="9517" max="9727" width="2.59765625" style="6"/>
    <col min="9728" max="9754" width="3.69921875" style="6" customWidth="1"/>
    <col min="9755" max="9771" width="2.59765625" style="6"/>
    <col min="9772" max="9772" width="20.19921875" style="6" customWidth="1"/>
    <col min="9773" max="9983" width="2.59765625" style="6"/>
    <col min="9984" max="10010" width="3.69921875" style="6" customWidth="1"/>
    <col min="10011" max="10027" width="2.59765625" style="6"/>
    <col min="10028" max="10028" width="20.19921875" style="6" customWidth="1"/>
    <col min="10029" max="10239" width="2.59765625" style="6"/>
    <col min="10240" max="10266" width="3.69921875" style="6" customWidth="1"/>
    <col min="10267" max="10283" width="2.59765625" style="6"/>
    <col min="10284" max="10284" width="20.19921875" style="6" customWidth="1"/>
    <col min="10285" max="10495" width="2.59765625" style="6"/>
    <col min="10496" max="10522" width="3.69921875" style="6" customWidth="1"/>
    <col min="10523" max="10539" width="2.59765625" style="6"/>
    <col min="10540" max="10540" width="20.19921875" style="6" customWidth="1"/>
    <col min="10541" max="10751" width="2.59765625" style="6"/>
    <col min="10752" max="10778" width="3.69921875" style="6" customWidth="1"/>
    <col min="10779" max="10795" width="2.59765625" style="6"/>
    <col min="10796" max="10796" width="20.19921875" style="6" customWidth="1"/>
    <col min="10797" max="11007" width="2.59765625" style="6"/>
    <col min="11008" max="11034" width="3.69921875" style="6" customWidth="1"/>
    <col min="11035" max="11051" width="2.59765625" style="6"/>
    <col min="11052" max="11052" width="20.19921875" style="6" customWidth="1"/>
    <col min="11053" max="11263" width="2.59765625" style="6"/>
    <col min="11264" max="11290" width="3.69921875" style="6" customWidth="1"/>
    <col min="11291" max="11307" width="2.59765625" style="6"/>
    <col min="11308" max="11308" width="20.19921875" style="6" customWidth="1"/>
    <col min="11309" max="11519" width="2.59765625" style="6"/>
    <col min="11520" max="11546" width="3.69921875" style="6" customWidth="1"/>
    <col min="11547" max="11563" width="2.59765625" style="6"/>
    <col min="11564" max="11564" width="20.19921875" style="6" customWidth="1"/>
    <col min="11565" max="11775" width="2.59765625" style="6"/>
    <col min="11776" max="11802" width="3.69921875" style="6" customWidth="1"/>
    <col min="11803" max="11819" width="2.59765625" style="6"/>
    <col min="11820" max="11820" width="20.19921875" style="6" customWidth="1"/>
    <col min="11821" max="12031" width="2.59765625" style="6"/>
    <col min="12032" max="12058" width="3.69921875" style="6" customWidth="1"/>
    <col min="12059" max="12075" width="2.59765625" style="6"/>
    <col min="12076" max="12076" width="20.19921875" style="6" customWidth="1"/>
    <col min="12077" max="12287" width="2.59765625" style="6"/>
    <col min="12288" max="12314" width="3.69921875" style="6" customWidth="1"/>
    <col min="12315" max="12331" width="2.59765625" style="6"/>
    <col min="12332" max="12332" width="20.19921875" style="6" customWidth="1"/>
    <col min="12333" max="12543" width="2.59765625" style="6"/>
    <col min="12544" max="12570" width="3.69921875" style="6" customWidth="1"/>
    <col min="12571" max="12587" width="2.59765625" style="6"/>
    <col min="12588" max="12588" width="20.19921875" style="6" customWidth="1"/>
    <col min="12589" max="12799" width="2.59765625" style="6"/>
    <col min="12800" max="12826" width="3.69921875" style="6" customWidth="1"/>
    <col min="12827" max="12843" width="2.59765625" style="6"/>
    <col min="12844" max="12844" width="20.19921875" style="6" customWidth="1"/>
    <col min="12845" max="13055" width="2.59765625" style="6"/>
    <col min="13056" max="13082" width="3.69921875" style="6" customWidth="1"/>
    <col min="13083" max="13099" width="2.59765625" style="6"/>
    <col min="13100" max="13100" width="20.19921875" style="6" customWidth="1"/>
    <col min="13101" max="13311" width="2.59765625" style="6"/>
    <col min="13312" max="13338" width="3.69921875" style="6" customWidth="1"/>
    <col min="13339" max="13355" width="2.59765625" style="6"/>
    <col min="13356" max="13356" width="20.19921875" style="6" customWidth="1"/>
    <col min="13357" max="13567" width="2.59765625" style="6"/>
    <col min="13568" max="13594" width="3.69921875" style="6" customWidth="1"/>
    <col min="13595" max="13611" width="2.59765625" style="6"/>
    <col min="13612" max="13612" width="20.19921875" style="6" customWidth="1"/>
    <col min="13613" max="13823" width="2.59765625" style="6"/>
    <col min="13824" max="13850" width="3.69921875" style="6" customWidth="1"/>
    <col min="13851" max="13867" width="2.59765625" style="6"/>
    <col min="13868" max="13868" width="20.19921875" style="6" customWidth="1"/>
    <col min="13869" max="14079" width="2.59765625" style="6"/>
    <col min="14080" max="14106" width="3.69921875" style="6" customWidth="1"/>
    <col min="14107" max="14123" width="2.59765625" style="6"/>
    <col min="14124" max="14124" width="20.19921875" style="6" customWidth="1"/>
    <col min="14125" max="14335" width="2.59765625" style="6"/>
    <col min="14336" max="14362" width="3.69921875" style="6" customWidth="1"/>
    <col min="14363" max="14379" width="2.59765625" style="6"/>
    <col min="14380" max="14380" width="20.19921875" style="6" customWidth="1"/>
    <col min="14381" max="14591" width="2.59765625" style="6"/>
    <col min="14592" max="14618" width="3.69921875" style="6" customWidth="1"/>
    <col min="14619" max="14635" width="2.59765625" style="6"/>
    <col min="14636" max="14636" width="20.19921875" style="6" customWidth="1"/>
    <col min="14637" max="14847" width="2.59765625" style="6"/>
    <col min="14848" max="14874" width="3.69921875" style="6" customWidth="1"/>
    <col min="14875" max="14891" width="2.59765625" style="6"/>
    <col min="14892" max="14892" width="20.19921875" style="6" customWidth="1"/>
    <col min="14893" max="15103" width="2.59765625" style="6"/>
    <col min="15104" max="15130" width="3.69921875" style="6" customWidth="1"/>
    <col min="15131" max="15147" width="2.59765625" style="6"/>
    <col min="15148" max="15148" width="20.19921875" style="6" customWidth="1"/>
    <col min="15149" max="15359" width="2.59765625" style="6"/>
    <col min="15360" max="15386" width="3.69921875" style="6" customWidth="1"/>
    <col min="15387" max="15403" width="2.59765625" style="6"/>
    <col min="15404" max="15404" width="20.19921875" style="6" customWidth="1"/>
    <col min="15405" max="15615" width="2.59765625" style="6"/>
    <col min="15616" max="15642" width="3.69921875" style="6" customWidth="1"/>
    <col min="15643" max="15659" width="2.59765625" style="6"/>
    <col min="15660" max="15660" width="20.19921875" style="6" customWidth="1"/>
    <col min="15661" max="15871" width="2.59765625" style="6"/>
    <col min="15872" max="15898" width="3.69921875" style="6" customWidth="1"/>
    <col min="15899" max="15915" width="2.59765625" style="6"/>
    <col min="15916" max="15916" width="20.19921875" style="6" customWidth="1"/>
    <col min="15917" max="16127" width="2.59765625" style="6"/>
    <col min="16128" max="16154" width="3.69921875" style="6" customWidth="1"/>
    <col min="16155" max="16171" width="2.59765625" style="6"/>
    <col min="16172" max="16172" width="20.19921875" style="6" customWidth="1"/>
    <col min="16173" max="16384" width="2.59765625" style="6"/>
  </cols>
  <sheetData>
    <row r="2" spans="1:35" s="1" customFormat="1" ht="13.5" customHeight="1" x14ac:dyDescent="0.2"/>
    <row r="3" spans="1:35" s="1" customFormat="1" ht="13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 t="s">
        <v>0</v>
      </c>
      <c r="U3" s="3"/>
      <c r="V3" s="3"/>
      <c r="W3" s="78" t="s">
        <v>1</v>
      </c>
      <c r="X3" s="78"/>
      <c r="Y3" s="79"/>
      <c r="Z3" s="79"/>
      <c r="AA3" s="3" t="s">
        <v>2</v>
      </c>
      <c r="AB3" s="79"/>
      <c r="AC3" s="79"/>
      <c r="AD3" s="3" t="s">
        <v>3</v>
      </c>
      <c r="AE3" s="79"/>
      <c r="AF3" s="79"/>
      <c r="AG3" s="4" t="s">
        <v>4</v>
      </c>
    </row>
    <row r="4" spans="1:35" s="1" customFormat="1" ht="13.5" customHeight="1" x14ac:dyDescent="0.2">
      <c r="B4" s="1" t="s">
        <v>5</v>
      </c>
    </row>
    <row r="5" spans="1:35" s="1" customFormat="1" ht="13.5" customHeight="1" x14ac:dyDescent="0.2">
      <c r="B5" s="1" t="s">
        <v>6</v>
      </c>
    </row>
    <row r="6" spans="1:35" s="1" customFormat="1" x14ac:dyDescent="0.2"/>
    <row r="7" spans="1:35" s="5" customFormat="1" ht="14.4" x14ac:dyDescent="0.2">
      <c r="A7" s="80" t="s">
        <v>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64"/>
    </row>
    <row r="8" spans="1:35" s="1" customFormat="1" ht="14.4" x14ac:dyDescent="0.2">
      <c r="A8" s="77" t="s">
        <v>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65"/>
    </row>
    <row r="9" spans="1:35" ht="13.5" customHeight="1" x14ac:dyDescent="0.45"/>
    <row r="10" spans="1:35" s="32" customFormat="1" ht="13.5" customHeight="1" x14ac:dyDescent="0.45">
      <c r="A10" s="31"/>
      <c r="B10" s="86" t="s">
        <v>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</row>
    <row r="11" spans="1:35" s="32" customFormat="1" ht="13.5" customHeight="1" x14ac:dyDescent="0.45">
      <c r="A11" s="31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</row>
    <row r="12" spans="1:35" s="32" customFormat="1" ht="10.199999999999999" customHeight="1" x14ac:dyDescent="0.45"/>
    <row r="13" spans="1:35" s="32" customFormat="1" ht="13.5" customHeight="1" x14ac:dyDescent="0.45">
      <c r="B13" s="33" t="s">
        <v>33</v>
      </c>
      <c r="C13" s="34" t="s">
        <v>34</v>
      </c>
    </row>
    <row r="14" spans="1:35" s="32" customFormat="1" ht="13.5" customHeight="1" x14ac:dyDescent="0.45">
      <c r="B14" s="87" t="s">
        <v>10</v>
      </c>
      <c r="C14" s="88"/>
      <c r="D14" s="88"/>
      <c r="E14" s="88"/>
      <c r="F14" s="89"/>
      <c r="G14" s="81"/>
      <c r="H14" s="82"/>
      <c r="I14" s="83" t="s">
        <v>11</v>
      </c>
      <c r="J14" s="82"/>
      <c r="K14" s="82"/>
      <c r="L14" s="84"/>
      <c r="M14" s="85" t="s">
        <v>12</v>
      </c>
      <c r="N14" s="85"/>
      <c r="O14" s="90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2"/>
    </row>
    <row r="15" spans="1:35" s="32" customFormat="1" ht="13.5" customHeight="1" x14ac:dyDescent="0.45">
      <c r="B15" s="87"/>
      <c r="C15" s="88"/>
      <c r="D15" s="88"/>
      <c r="E15" s="88"/>
      <c r="F15" s="89"/>
      <c r="G15" s="81"/>
      <c r="H15" s="82"/>
      <c r="I15" s="83"/>
      <c r="J15" s="82"/>
      <c r="K15" s="82"/>
      <c r="L15" s="84"/>
      <c r="M15" s="85"/>
      <c r="N15" s="85"/>
      <c r="O15" s="93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5"/>
    </row>
    <row r="16" spans="1:35" s="32" customFormat="1" ht="13.5" customHeight="1" x14ac:dyDescent="0.45">
      <c r="B16" s="100" t="s">
        <v>35</v>
      </c>
      <c r="C16" s="101"/>
      <c r="D16" s="101"/>
      <c r="E16" s="101"/>
      <c r="F16" s="102"/>
      <c r="G16" s="103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5"/>
      <c r="AH16" s="35"/>
    </row>
    <row r="17" spans="1:34" s="32" customFormat="1" ht="13.5" customHeight="1" x14ac:dyDescent="0.45">
      <c r="B17" s="100"/>
      <c r="C17" s="101"/>
      <c r="D17" s="101"/>
      <c r="E17" s="101"/>
      <c r="F17" s="102"/>
      <c r="G17" s="106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8"/>
      <c r="AH17" s="36"/>
    </row>
    <row r="18" spans="1:34" s="32" customFormat="1" ht="13.5" customHeight="1" x14ac:dyDescent="0.45">
      <c r="A18" s="37"/>
      <c r="B18" s="109" t="s">
        <v>36</v>
      </c>
      <c r="C18" s="110"/>
      <c r="D18" s="110"/>
      <c r="E18" s="110"/>
      <c r="F18" s="111"/>
      <c r="G18" s="112"/>
      <c r="H18" s="112"/>
      <c r="I18" s="112"/>
      <c r="J18" s="112"/>
      <c r="K18" s="112"/>
      <c r="L18" s="112"/>
      <c r="M18" s="112"/>
      <c r="N18" s="112"/>
      <c r="O18" s="112"/>
      <c r="P18" s="114" t="s">
        <v>37</v>
      </c>
      <c r="Q18" s="115"/>
      <c r="R18" s="115"/>
      <c r="S18" s="115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38"/>
    </row>
    <row r="19" spans="1:34" s="32" customFormat="1" ht="13.5" customHeight="1" x14ac:dyDescent="0.45">
      <c r="A19" s="37"/>
      <c r="B19" s="109"/>
      <c r="C19" s="110"/>
      <c r="D19" s="110"/>
      <c r="E19" s="110"/>
      <c r="F19" s="111"/>
      <c r="G19" s="113"/>
      <c r="H19" s="113"/>
      <c r="I19" s="113"/>
      <c r="J19" s="113"/>
      <c r="K19" s="113"/>
      <c r="L19" s="113"/>
      <c r="M19" s="113"/>
      <c r="N19" s="113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</row>
    <row r="20" spans="1:34" s="32" customFormat="1" ht="13.5" customHeight="1" x14ac:dyDescent="0.15">
      <c r="B20" s="96" t="s">
        <v>14</v>
      </c>
      <c r="C20" s="83"/>
      <c r="D20" s="83"/>
      <c r="E20" s="83"/>
      <c r="F20" s="97"/>
      <c r="G20" s="117"/>
      <c r="H20" s="118"/>
      <c r="I20" s="118"/>
      <c r="J20" s="121" t="s">
        <v>11</v>
      </c>
      <c r="K20" s="118"/>
      <c r="L20" s="118"/>
      <c r="M20" s="118"/>
      <c r="N20" s="118"/>
      <c r="O20" s="118"/>
      <c r="P20" s="121" t="s">
        <v>11</v>
      </c>
      <c r="Q20" s="118"/>
      <c r="R20" s="118"/>
      <c r="S20" s="118"/>
      <c r="T20" s="118"/>
      <c r="U20" s="123"/>
      <c r="V20" s="39"/>
      <c r="W20" s="40"/>
      <c r="X20" s="40"/>
      <c r="Y20" s="40"/>
      <c r="Z20" s="98"/>
      <c r="AA20" s="98"/>
      <c r="AB20" s="98"/>
      <c r="AC20" s="98"/>
      <c r="AD20" s="98"/>
      <c r="AE20" s="98"/>
      <c r="AF20" s="98"/>
      <c r="AG20" s="99"/>
      <c r="AH20" s="41"/>
    </row>
    <row r="21" spans="1:34" s="32" customFormat="1" ht="13.5" customHeight="1" x14ac:dyDescent="0.45">
      <c r="B21" s="96"/>
      <c r="C21" s="83"/>
      <c r="D21" s="83"/>
      <c r="E21" s="83"/>
      <c r="F21" s="97"/>
      <c r="G21" s="119"/>
      <c r="H21" s="120"/>
      <c r="I21" s="120"/>
      <c r="J21" s="122"/>
      <c r="K21" s="120"/>
      <c r="L21" s="120"/>
      <c r="M21" s="120"/>
      <c r="N21" s="120"/>
      <c r="O21" s="120"/>
      <c r="P21" s="122"/>
      <c r="Q21" s="120"/>
      <c r="R21" s="120"/>
      <c r="S21" s="120"/>
      <c r="T21" s="120"/>
      <c r="U21" s="124"/>
      <c r="Z21" s="42"/>
      <c r="AA21" s="42"/>
      <c r="AB21" s="42"/>
      <c r="AC21" s="42"/>
      <c r="AD21" s="42"/>
      <c r="AE21" s="42"/>
      <c r="AF21" s="42"/>
      <c r="AG21" s="42"/>
      <c r="AH21" s="43"/>
    </row>
    <row r="22" spans="1:34" s="32" customFormat="1" ht="9" customHeight="1" x14ac:dyDescent="0.45">
      <c r="B22" s="44"/>
      <c r="C22" s="44"/>
      <c r="D22" s="44"/>
      <c r="E22" s="45"/>
      <c r="F22" s="46"/>
      <c r="G22" s="46"/>
      <c r="H22" s="46"/>
      <c r="I22" s="47"/>
      <c r="J22" s="46"/>
      <c r="K22" s="46"/>
      <c r="L22" s="46"/>
      <c r="M22" s="46"/>
      <c r="N22" s="46"/>
      <c r="O22" s="47"/>
      <c r="P22" s="46"/>
      <c r="Q22" s="46"/>
      <c r="R22" s="46"/>
      <c r="S22" s="46"/>
      <c r="T22" s="46"/>
      <c r="Y22" s="48"/>
      <c r="Z22" s="48"/>
      <c r="AA22" s="48"/>
      <c r="AB22" s="48"/>
      <c r="AC22" s="48"/>
      <c r="AD22" s="48"/>
      <c r="AE22" s="48"/>
      <c r="AF22" s="48"/>
      <c r="AG22" s="48"/>
      <c r="AH22" s="43"/>
    </row>
    <row r="23" spans="1:34" s="32" customFormat="1" ht="13.5" customHeight="1" x14ac:dyDescent="0.45">
      <c r="B23" s="32" t="s">
        <v>15</v>
      </c>
    </row>
    <row r="24" spans="1:34" s="32" customFormat="1" ht="13.5" customHeight="1" x14ac:dyDescent="0.45">
      <c r="B24" s="49" t="s">
        <v>38</v>
      </c>
    </row>
    <row r="25" spans="1:34" s="32" customFormat="1" ht="13.5" customHeight="1" x14ac:dyDescent="0.45">
      <c r="B25" s="87" t="s">
        <v>10</v>
      </c>
      <c r="C25" s="88"/>
      <c r="D25" s="88"/>
      <c r="E25" s="88"/>
      <c r="F25" s="89"/>
      <c r="G25" s="81"/>
      <c r="H25" s="82"/>
      <c r="I25" s="83" t="s">
        <v>11</v>
      </c>
      <c r="J25" s="82"/>
      <c r="K25" s="82"/>
      <c r="L25" s="84"/>
      <c r="M25" s="85" t="s">
        <v>12</v>
      </c>
      <c r="N25" s="85"/>
      <c r="O25" s="90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2"/>
    </row>
    <row r="26" spans="1:34" s="32" customFormat="1" ht="13.5" customHeight="1" x14ac:dyDescent="0.45">
      <c r="B26" s="87"/>
      <c r="C26" s="88"/>
      <c r="D26" s="88"/>
      <c r="E26" s="88"/>
      <c r="F26" s="89"/>
      <c r="G26" s="81"/>
      <c r="H26" s="82"/>
      <c r="I26" s="83"/>
      <c r="J26" s="82"/>
      <c r="K26" s="82"/>
      <c r="L26" s="84"/>
      <c r="M26" s="85"/>
      <c r="N26" s="85"/>
      <c r="O26" s="93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5"/>
    </row>
    <row r="27" spans="1:34" s="51" customFormat="1" ht="13.5" customHeight="1" x14ac:dyDescent="0.45">
      <c r="A27" s="50"/>
      <c r="B27" s="87" t="s">
        <v>16</v>
      </c>
      <c r="C27" s="88"/>
      <c r="D27" s="88"/>
      <c r="E27" s="88"/>
      <c r="F27" s="89"/>
      <c r="G27" s="149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1"/>
      <c r="T27" s="155" t="s">
        <v>17</v>
      </c>
      <c r="U27" s="156"/>
      <c r="V27" s="156"/>
      <c r="W27" s="157"/>
      <c r="X27" s="149"/>
      <c r="Y27" s="150"/>
      <c r="Z27" s="150"/>
      <c r="AA27" s="150"/>
      <c r="AB27" s="150"/>
      <c r="AC27" s="150"/>
      <c r="AD27" s="150"/>
      <c r="AE27" s="150"/>
      <c r="AF27" s="150"/>
      <c r="AG27" s="151"/>
      <c r="AH27" s="50"/>
    </row>
    <row r="28" spans="1:34" s="51" customFormat="1" ht="13.5" customHeight="1" x14ac:dyDescent="0.45">
      <c r="A28" s="50"/>
      <c r="B28" s="87"/>
      <c r="C28" s="88"/>
      <c r="D28" s="88"/>
      <c r="E28" s="88"/>
      <c r="F28" s="89"/>
      <c r="G28" s="152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4"/>
      <c r="T28" s="158"/>
      <c r="U28" s="159"/>
      <c r="V28" s="159"/>
      <c r="W28" s="160"/>
      <c r="X28" s="152"/>
      <c r="Y28" s="153"/>
      <c r="Z28" s="153"/>
      <c r="AA28" s="153"/>
      <c r="AB28" s="153"/>
      <c r="AC28" s="153"/>
      <c r="AD28" s="153"/>
      <c r="AE28" s="153"/>
      <c r="AF28" s="153"/>
      <c r="AG28" s="154"/>
      <c r="AH28" s="50"/>
    </row>
    <row r="29" spans="1:34" s="51" customFormat="1" ht="13.5" customHeight="1" x14ac:dyDescent="0.45">
      <c r="A29" s="50"/>
      <c r="B29" s="87" t="s">
        <v>13</v>
      </c>
      <c r="C29" s="88"/>
      <c r="D29" s="88"/>
      <c r="E29" s="88"/>
      <c r="F29" s="89"/>
      <c r="G29" s="162"/>
      <c r="H29" s="163"/>
      <c r="I29" s="163"/>
      <c r="J29" s="163"/>
      <c r="K29" s="163"/>
      <c r="L29" s="163"/>
      <c r="M29" s="163"/>
      <c r="N29" s="163"/>
      <c r="O29" s="164"/>
      <c r="P29" s="168" t="s">
        <v>14</v>
      </c>
      <c r="Q29" s="169"/>
      <c r="R29" s="169"/>
      <c r="S29" s="170"/>
      <c r="T29" s="117"/>
      <c r="U29" s="118"/>
      <c r="V29" s="118"/>
      <c r="W29" s="121" t="s">
        <v>11</v>
      </c>
      <c r="X29" s="118"/>
      <c r="Y29" s="118"/>
      <c r="Z29" s="118"/>
      <c r="AA29" s="118"/>
      <c r="AB29" s="118"/>
      <c r="AC29" s="121" t="s">
        <v>11</v>
      </c>
      <c r="AD29" s="118"/>
      <c r="AE29" s="118"/>
      <c r="AF29" s="118"/>
      <c r="AG29" s="123"/>
      <c r="AH29" s="50"/>
    </row>
    <row r="30" spans="1:34" s="51" customFormat="1" ht="13.5" customHeight="1" x14ac:dyDescent="0.45">
      <c r="A30" s="50"/>
      <c r="B30" s="87"/>
      <c r="C30" s="88"/>
      <c r="D30" s="88"/>
      <c r="E30" s="88"/>
      <c r="F30" s="89"/>
      <c r="G30" s="165"/>
      <c r="H30" s="166"/>
      <c r="I30" s="166"/>
      <c r="J30" s="166"/>
      <c r="K30" s="166"/>
      <c r="L30" s="166"/>
      <c r="M30" s="166"/>
      <c r="N30" s="166"/>
      <c r="O30" s="167"/>
      <c r="P30" s="171"/>
      <c r="Q30" s="172"/>
      <c r="R30" s="172"/>
      <c r="S30" s="173"/>
      <c r="T30" s="119"/>
      <c r="U30" s="120"/>
      <c r="V30" s="120"/>
      <c r="W30" s="122"/>
      <c r="X30" s="120"/>
      <c r="Y30" s="120"/>
      <c r="Z30" s="120"/>
      <c r="AA30" s="120"/>
      <c r="AB30" s="120"/>
      <c r="AC30" s="122"/>
      <c r="AD30" s="120"/>
      <c r="AE30" s="120"/>
      <c r="AF30" s="120"/>
      <c r="AG30" s="124"/>
      <c r="AH30" s="50"/>
    </row>
    <row r="31" spans="1:34" s="50" customFormat="1" ht="6.6" customHeight="1" x14ac:dyDescent="0.45">
      <c r="B31" s="52"/>
      <c r="C31" s="52"/>
      <c r="D31" s="52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4"/>
      <c r="P31" s="54"/>
      <c r="Q31" s="54"/>
      <c r="R31" s="54"/>
      <c r="S31" s="55"/>
      <c r="T31" s="55"/>
      <c r="U31" s="55"/>
      <c r="V31" s="52"/>
      <c r="W31" s="55"/>
      <c r="X31" s="55"/>
      <c r="Y31" s="55"/>
      <c r="Z31" s="55"/>
      <c r="AA31" s="55"/>
      <c r="AB31" s="52"/>
      <c r="AC31" s="55"/>
      <c r="AD31" s="55"/>
      <c r="AE31" s="55"/>
      <c r="AF31" s="55"/>
      <c r="AG31" s="55"/>
    </row>
    <row r="32" spans="1:34" s="50" customFormat="1" ht="13.5" customHeight="1" x14ac:dyDescent="0.45">
      <c r="B32" s="56" t="s">
        <v>18</v>
      </c>
      <c r="C32" s="52"/>
      <c r="D32" s="52"/>
      <c r="E32" s="52"/>
      <c r="F32" s="53"/>
      <c r="G32" s="53"/>
      <c r="H32" s="53"/>
      <c r="I32" s="53"/>
      <c r="J32" s="53"/>
      <c r="K32" s="53"/>
      <c r="L32" s="53"/>
      <c r="M32" s="53"/>
      <c r="N32" s="53"/>
      <c r="O32" s="54"/>
      <c r="P32" s="54"/>
      <c r="Q32" s="54"/>
      <c r="R32" s="54"/>
      <c r="S32" s="55"/>
      <c r="T32" s="55"/>
      <c r="U32" s="55"/>
      <c r="V32" s="52"/>
      <c r="W32" s="55"/>
      <c r="X32" s="55"/>
      <c r="Y32" s="55"/>
      <c r="Z32" s="55"/>
      <c r="AA32" s="55"/>
      <c r="AB32" s="52"/>
      <c r="AC32" s="55"/>
      <c r="AD32" s="55"/>
      <c r="AE32" s="55"/>
      <c r="AF32" s="55"/>
      <c r="AG32" s="55"/>
    </row>
    <row r="33" spans="1:35" s="58" customFormat="1" ht="22.5" customHeight="1" x14ac:dyDescent="0.2">
      <c r="A33" s="57"/>
      <c r="B33" s="161" t="s">
        <v>19</v>
      </c>
      <c r="C33" s="161"/>
      <c r="D33" s="161"/>
      <c r="E33" s="161"/>
      <c r="F33" s="161"/>
      <c r="G33" s="161"/>
      <c r="H33" s="161"/>
      <c r="I33" s="161"/>
      <c r="J33" s="161"/>
      <c r="K33" s="131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3"/>
    </row>
    <row r="34" spans="1:35" s="58" customFormat="1" ht="31.5" customHeight="1" x14ac:dyDescent="0.2">
      <c r="A34" s="57"/>
      <c r="B34" s="130" t="s">
        <v>39</v>
      </c>
      <c r="C34" s="130"/>
      <c r="D34" s="130"/>
      <c r="E34" s="130"/>
      <c r="F34" s="130"/>
      <c r="G34" s="130"/>
      <c r="H34" s="130"/>
      <c r="I34" s="130"/>
      <c r="J34" s="130"/>
      <c r="K34" s="131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3"/>
    </row>
    <row r="35" spans="1:35" s="62" customFormat="1" ht="6.6" customHeight="1" x14ac:dyDescent="0.2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</row>
    <row r="36" spans="1:35" s="62" customFormat="1" ht="13.5" customHeight="1" x14ac:dyDescent="0.2">
      <c r="A36" s="59"/>
      <c r="B36" s="63" t="s">
        <v>20</v>
      </c>
      <c r="C36" s="60"/>
      <c r="D36" s="60"/>
      <c r="E36" s="60"/>
      <c r="F36" s="60"/>
      <c r="G36" s="60"/>
      <c r="H36" s="60"/>
      <c r="I36" s="60"/>
      <c r="J36" s="60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</row>
    <row r="37" spans="1:35" s="58" customFormat="1" ht="13.5" customHeight="1" x14ac:dyDescent="0.2">
      <c r="B37" s="134" t="s">
        <v>21</v>
      </c>
      <c r="C37" s="135"/>
      <c r="D37" s="135"/>
      <c r="E37" s="135"/>
      <c r="F37" s="135"/>
      <c r="G37" s="135"/>
      <c r="H37" s="135"/>
      <c r="I37" s="135"/>
      <c r="J37" s="135"/>
      <c r="K37" s="136"/>
      <c r="L37" s="128" t="s">
        <v>22</v>
      </c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 t="s">
        <v>23</v>
      </c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57"/>
    </row>
    <row r="38" spans="1:35" s="58" customFormat="1" ht="13.5" customHeight="1" x14ac:dyDescent="0.2">
      <c r="B38" s="134"/>
      <c r="C38" s="135"/>
      <c r="D38" s="135"/>
      <c r="E38" s="135"/>
      <c r="F38" s="135"/>
      <c r="G38" s="135"/>
      <c r="H38" s="135"/>
      <c r="I38" s="135"/>
      <c r="J38" s="135"/>
      <c r="K38" s="136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57"/>
    </row>
    <row r="39" spans="1:35" s="58" customFormat="1" ht="30" customHeight="1" x14ac:dyDescent="0.2">
      <c r="B39" s="137"/>
      <c r="C39" s="138"/>
      <c r="D39" s="138"/>
      <c r="E39" s="138"/>
      <c r="F39" s="138"/>
      <c r="G39" s="138"/>
      <c r="H39" s="138"/>
      <c r="I39" s="138"/>
      <c r="J39" s="138"/>
      <c r="K39" s="139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57"/>
    </row>
    <row r="40" spans="1:35" s="58" customFormat="1" ht="30" customHeight="1" x14ac:dyDescent="0.2">
      <c r="B40" s="141"/>
      <c r="C40" s="142"/>
      <c r="D40" s="142"/>
      <c r="E40" s="142"/>
      <c r="F40" s="142"/>
      <c r="G40" s="142"/>
      <c r="H40" s="142"/>
      <c r="I40" s="142"/>
      <c r="J40" s="142"/>
      <c r="K40" s="143"/>
      <c r="L40" s="174"/>
      <c r="M40" s="175"/>
      <c r="N40" s="175"/>
      <c r="O40" s="175"/>
      <c r="P40" s="175"/>
      <c r="Q40" s="175"/>
      <c r="R40" s="175"/>
      <c r="S40" s="175"/>
      <c r="T40" s="175"/>
      <c r="U40" s="175"/>
      <c r="V40" s="176"/>
      <c r="W40" s="174"/>
      <c r="X40" s="175"/>
      <c r="Y40" s="175"/>
      <c r="Z40" s="175"/>
      <c r="AA40" s="175"/>
      <c r="AB40" s="175"/>
      <c r="AC40" s="175"/>
      <c r="AD40" s="175"/>
      <c r="AE40" s="175"/>
      <c r="AF40" s="175"/>
      <c r="AG40" s="176"/>
      <c r="AH40" s="57"/>
    </row>
    <row r="41" spans="1:35" s="58" customFormat="1" ht="30" customHeight="1" x14ac:dyDescent="0.2">
      <c r="B41" s="141"/>
      <c r="C41" s="142"/>
      <c r="D41" s="142"/>
      <c r="E41" s="142"/>
      <c r="F41" s="142"/>
      <c r="G41" s="142"/>
      <c r="H41" s="142"/>
      <c r="I41" s="142"/>
      <c r="J41" s="142"/>
      <c r="K41" s="143"/>
      <c r="L41" s="174"/>
      <c r="M41" s="175"/>
      <c r="N41" s="175"/>
      <c r="O41" s="175"/>
      <c r="P41" s="175"/>
      <c r="Q41" s="175"/>
      <c r="R41" s="175"/>
      <c r="S41" s="175"/>
      <c r="T41" s="175"/>
      <c r="U41" s="175"/>
      <c r="V41" s="176"/>
      <c r="W41" s="174"/>
      <c r="X41" s="175"/>
      <c r="Y41" s="175"/>
      <c r="Z41" s="175"/>
      <c r="AA41" s="175"/>
      <c r="AB41" s="175"/>
      <c r="AC41" s="175"/>
      <c r="AD41" s="175"/>
      <c r="AE41" s="175"/>
      <c r="AF41" s="175"/>
      <c r="AG41" s="176"/>
      <c r="AH41" s="57"/>
    </row>
    <row r="42" spans="1:35" s="58" customFormat="1" ht="30" customHeight="1" x14ac:dyDescent="0.2">
      <c r="B42" s="137"/>
      <c r="C42" s="138"/>
      <c r="D42" s="138"/>
      <c r="E42" s="138"/>
      <c r="F42" s="138"/>
      <c r="G42" s="138"/>
      <c r="H42" s="138"/>
      <c r="I42" s="138"/>
      <c r="J42" s="138"/>
      <c r="K42" s="139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57"/>
    </row>
    <row r="43" spans="1:35" s="58" customFormat="1" ht="30" customHeight="1" x14ac:dyDescent="0.2">
      <c r="B43" s="137"/>
      <c r="C43" s="138"/>
      <c r="D43" s="138"/>
      <c r="E43" s="138"/>
      <c r="F43" s="138"/>
      <c r="G43" s="138"/>
      <c r="H43" s="138"/>
      <c r="I43" s="138"/>
      <c r="J43" s="138"/>
      <c r="K43" s="139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57"/>
    </row>
    <row r="44" spans="1:35" s="58" customFormat="1" ht="22.5" customHeight="1" x14ac:dyDescent="0.2">
      <c r="B44" s="134" t="s">
        <v>24</v>
      </c>
      <c r="C44" s="135"/>
      <c r="D44" s="135"/>
      <c r="E44" s="135"/>
      <c r="F44" s="135"/>
      <c r="G44" s="135"/>
      <c r="H44" s="135"/>
      <c r="I44" s="135"/>
      <c r="J44" s="135"/>
      <c r="K44" s="136"/>
      <c r="L44" s="144" t="s">
        <v>1</v>
      </c>
      <c r="M44" s="144"/>
      <c r="N44" s="144"/>
      <c r="O44" s="145"/>
      <c r="P44" s="146"/>
      <c r="Q44" s="147"/>
      <c r="R44" s="147"/>
      <c r="S44" s="148"/>
      <c r="T44" s="125" t="s">
        <v>2</v>
      </c>
      <c r="U44" s="125"/>
      <c r="V44" s="126"/>
      <c r="W44" s="126"/>
      <c r="X44" s="126"/>
      <c r="Y44" s="126"/>
      <c r="Z44" s="125" t="s">
        <v>3</v>
      </c>
      <c r="AA44" s="125"/>
      <c r="AB44" s="126"/>
      <c r="AC44" s="126"/>
      <c r="AD44" s="126"/>
      <c r="AE44" s="126"/>
      <c r="AF44" s="127" t="s">
        <v>4</v>
      </c>
      <c r="AG44" s="128"/>
    </row>
    <row r="45" spans="1:35" s="58" customFormat="1" ht="13.5" customHeight="1" x14ac:dyDescent="0.2">
      <c r="A45" s="57"/>
      <c r="B45" s="129" t="s">
        <v>40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</row>
    <row r="46" spans="1:35" s="58" customFormat="1" ht="13.5" customHeight="1" x14ac:dyDescent="0.2">
      <c r="A46" s="57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</row>
    <row r="47" spans="1:35" s="7" customFormat="1" x14ac:dyDescent="0.45"/>
    <row r="48" spans="1:35" s="7" customFormat="1" x14ac:dyDescent="0.4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s="7" customFormat="1" x14ac:dyDescent="0.4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s="7" customFormat="1" x14ac:dyDescent="0.4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s="7" customFormat="1" x14ac:dyDescent="0.4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s="7" customFormat="1" x14ac:dyDescent="0.4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s="7" customFormat="1" x14ac:dyDescent="0.4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s="7" customFormat="1" x14ac:dyDescent="0.4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s="7" customFormat="1" x14ac:dyDescent="0.4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s="7" customFormat="1" x14ac:dyDescent="0.4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s="7" customFormat="1" x14ac:dyDescent="0.4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s="7" customFormat="1" x14ac:dyDescent="0.4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64" spans="1:35" ht="13.5" customHeight="1" x14ac:dyDescent="0.45"/>
    <row r="71" ht="13.5" customHeight="1" x14ac:dyDescent="0.45"/>
    <row r="73" ht="13.5" customHeight="1" x14ac:dyDescent="0.45"/>
    <row r="74" ht="13.5" customHeight="1" x14ac:dyDescent="0.45"/>
    <row r="76" ht="13.5" customHeight="1" x14ac:dyDescent="0.45"/>
    <row r="77" ht="13.5" customHeight="1" x14ac:dyDescent="0.45"/>
    <row r="79" ht="13.5" customHeight="1" x14ac:dyDescent="0.45"/>
    <row r="80" ht="13.5" customHeight="1" x14ac:dyDescent="0.45"/>
    <row r="82" ht="13.5" customHeight="1" x14ac:dyDescent="0.45"/>
    <row r="83" ht="13.5" customHeight="1" x14ac:dyDescent="0.45"/>
    <row r="85" ht="13.5" customHeight="1" x14ac:dyDescent="0.45"/>
    <row r="86" ht="13.5" customHeight="1" x14ac:dyDescent="0.45"/>
    <row r="88" ht="13.5" customHeight="1" x14ac:dyDescent="0.45"/>
    <row r="89" ht="13.5" customHeight="1" x14ac:dyDescent="0.45"/>
    <row r="91" ht="13.5" customHeight="1" x14ac:dyDescent="0.45"/>
    <row r="92" ht="13.5" customHeight="1" x14ac:dyDescent="0.45"/>
    <row r="93" ht="13.5" customHeight="1" x14ac:dyDescent="0.45"/>
    <row r="94" ht="13.5" customHeight="1" x14ac:dyDescent="0.45"/>
    <row r="95" ht="13.5" customHeight="1" x14ac:dyDescent="0.45"/>
    <row r="97" ht="13.5" customHeight="1" x14ac:dyDescent="0.45"/>
    <row r="98" ht="13.5" customHeight="1" x14ac:dyDescent="0.45"/>
  </sheetData>
  <sheetProtection formatCells="0"/>
  <mergeCells count="75">
    <mergeCell ref="B42:K42"/>
    <mergeCell ref="L42:V42"/>
    <mergeCell ref="W42:AG42"/>
    <mergeCell ref="B43:K43"/>
    <mergeCell ref="L43:V43"/>
    <mergeCell ref="W43:AG43"/>
    <mergeCell ref="L40:V40"/>
    <mergeCell ref="W40:AG40"/>
    <mergeCell ref="B41:K41"/>
    <mergeCell ref="L41:V41"/>
    <mergeCell ref="W41:AG41"/>
    <mergeCell ref="B33:J33"/>
    <mergeCell ref="K33:AG33"/>
    <mergeCell ref="B29:F30"/>
    <mergeCell ref="G29:O30"/>
    <mergeCell ref="P29:S30"/>
    <mergeCell ref="T29:V30"/>
    <mergeCell ref="T44:U44"/>
    <mergeCell ref="V44:Y44"/>
    <mergeCell ref="O25:AG26"/>
    <mergeCell ref="B27:F28"/>
    <mergeCell ref="G27:S28"/>
    <mergeCell ref="T27:W28"/>
    <mergeCell ref="X27:AG28"/>
    <mergeCell ref="B25:F26"/>
    <mergeCell ref="G25:H26"/>
    <mergeCell ref="I25:I26"/>
    <mergeCell ref="J25:L26"/>
    <mergeCell ref="M25:N26"/>
    <mergeCell ref="W29:W30"/>
    <mergeCell ref="X29:AB30"/>
    <mergeCell ref="AC29:AC30"/>
    <mergeCell ref="AD29:AG30"/>
    <mergeCell ref="Z44:AA44"/>
    <mergeCell ref="AB44:AE44"/>
    <mergeCell ref="AF44:AG44"/>
    <mergeCell ref="B45:AG46"/>
    <mergeCell ref="B34:J34"/>
    <mergeCell ref="K34:AG34"/>
    <mergeCell ref="B37:K38"/>
    <mergeCell ref="L37:V38"/>
    <mergeCell ref="W37:AG38"/>
    <mergeCell ref="B39:K39"/>
    <mergeCell ref="L39:V39"/>
    <mergeCell ref="W39:AG39"/>
    <mergeCell ref="B40:K40"/>
    <mergeCell ref="B44:K44"/>
    <mergeCell ref="L44:O44"/>
    <mergeCell ref="P44:S44"/>
    <mergeCell ref="B20:F21"/>
    <mergeCell ref="Z20:AG20"/>
    <mergeCell ref="B16:F17"/>
    <mergeCell ref="G16:AG17"/>
    <mergeCell ref="B18:F19"/>
    <mergeCell ref="G18:O19"/>
    <mergeCell ref="P18:S19"/>
    <mergeCell ref="T18:AG19"/>
    <mergeCell ref="G20:I21"/>
    <mergeCell ref="J20:J21"/>
    <mergeCell ref="K20:O21"/>
    <mergeCell ref="P20:P21"/>
    <mergeCell ref="Q20:U21"/>
    <mergeCell ref="G14:H15"/>
    <mergeCell ref="I14:I15"/>
    <mergeCell ref="J14:L15"/>
    <mergeCell ref="M14:N15"/>
    <mergeCell ref="B10:AF11"/>
    <mergeCell ref="B14:F15"/>
    <mergeCell ref="O14:AG15"/>
    <mergeCell ref="A8:AH8"/>
    <mergeCell ref="W3:X3"/>
    <mergeCell ref="Y3:Z3"/>
    <mergeCell ref="AB3:AC3"/>
    <mergeCell ref="AE3:AF3"/>
    <mergeCell ref="A7:AH7"/>
  </mergeCells>
  <phoneticPr fontId="3"/>
  <dataValidations count="3">
    <dataValidation type="list" allowBlank="1" showInputMessage="1" sqref="G27:S28" xr:uid="{00000000-0002-0000-0100-000000000000}">
      <formula1>$G$17</formula1>
    </dataValidation>
    <dataValidation type="list" allowBlank="1" showInputMessage="1" sqref="O25:AG26" xr:uid="{00000000-0002-0000-0100-000001000000}">
      <formula1>$O$15</formula1>
    </dataValidation>
    <dataValidation type="list" allowBlank="1" showInputMessage="1" sqref="G18" xr:uid="{00000000-0002-0000-0100-000002000000}">
      <formula1>"代表取締役,代表取締役社長"</formula1>
    </dataValidation>
  </dataValidations>
  <printOptions horizontalCentered="1"/>
  <pageMargins left="0.7" right="0.7" top="0.75" bottom="0.75" header="0.3" footer="0.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送付先</vt:lpstr>
      <vt:lpstr>11変更届(電動バイク)</vt:lpstr>
      <vt:lpstr>'11変更届(電動バイク)'!Print_Area</vt:lpstr>
      <vt:lpstr>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PC21948JL030</dc:creator>
  <cp:lastModifiedBy>PC31360JP011</cp:lastModifiedBy>
  <cp:lastPrinted>2023-04-21T05:55:17Z</cp:lastPrinted>
  <dcterms:created xsi:type="dcterms:W3CDTF">2022-05-09T00:23:10Z</dcterms:created>
  <dcterms:modified xsi:type="dcterms:W3CDTF">2023-04-21T05:55:28Z</dcterms:modified>
</cp:coreProperties>
</file>