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amoshida-y\Desktop\"/>
    </mc:Choice>
  </mc:AlternateContent>
  <xr:revisionPtr revIDLastSave="0" documentId="8_{08257FCC-A509-4AA0-B140-543B814CEDF7}" xr6:coauthVersionLast="44" xr6:coauthVersionMax="44" xr10:uidLastSave="{00000000-0000-0000-0000-000000000000}"/>
  <bookViews>
    <workbookView xWindow="28680" yWindow="-120" windowWidth="29040" windowHeight="15840" activeTab="1" xr2:uid="{419B3710-0144-433C-82B9-A8E6C0485BEB}"/>
  </bookViews>
  <sheets>
    <sheet name="送付先" sheetId="1" r:id="rId1"/>
    <sheet name="1号様式（電動バイク）" sheetId="2" r:id="rId2"/>
  </sheets>
  <definedNames>
    <definedName name="_xlnm.Print_Area" localSheetId="1">'1号様式（電動バイク）'!$A$1:$EE$187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<sst xmlns="http://schemas.openxmlformats.org/spreadsheetml/2006/main" count="481" uniqueCount="166">
  <si>
    <t>申請書類送付先</t>
    <phoneticPr fontId="2"/>
  </si>
  <si>
    <t>封筒に貼り付けてご利用ください。</t>
    <phoneticPr fontId="2"/>
  </si>
  <si>
    <t>キリトリ</t>
    <phoneticPr fontId="2"/>
  </si>
  <si>
    <r>
      <t>〒１６３－０８</t>
    </r>
    <r>
      <rPr>
        <sz val="11"/>
        <rFont val="游ゴシック"/>
        <family val="3"/>
        <charset val="128"/>
        <scheme val="minor"/>
      </rPr>
      <t>０９</t>
    </r>
    <phoneticPr fontId="2"/>
  </si>
  <si>
    <t>東京都新宿区西新宿２－４－１ 新宿 NS ビル９階西オフィス</t>
    <phoneticPr fontId="2"/>
  </si>
  <si>
    <t>東京都地球温暖化防止活動推進センター</t>
    <phoneticPr fontId="2"/>
  </si>
  <si>
    <t>（クール・ネット東京）</t>
    <rPh sb="8" eb="10">
      <t>トウキョウ</t>
    </rPh>
    <phoneticPr fontId="2"/>
  </si>
  <si>
    <t>モビリティチーム　御中</t>
    <rPh sb="9" eb="11">
      <t>オンチュウ</t>
    </rPh>
    <phoneticPr fontId="2"/>
  </si>
  <si>
    <t>（TEL：０３－５９９０－５０６８）</t>
    <phoneticPr fontId="2"/>
  </si>
  <si>
    <t>電動バイクの普及促進事業</t>
    <rPh sb="0" eb="2">
      <t>デンドウ</t>
    </rPh>
    <rPh sb="6" eb="8">
      <t>フキュウ</t>
    </rPh>
    <rPh sb="8" eb="10">
      <t>ソクシン</t>
    </rPh>
    <rPh sb="10" eb="12">
      <t>ジギョウ</t>
    </rPh>
    <phoneticPr fontId="2"/>
  </si>
  <si>
    <t>申請書類在中</t>
  </si>
  <si>
    <r>
      <t>令和</t>
    </r>
    <r>
      <rPr>
        <sz val="16"/>
        <rFont val="游ゴシック"/>
        <family val="3"/>
        <charset val="128"/>
        <scheme val="minor"/>
      </rPr>
      <t>５年度申請における
注意事項</t>
    </r>
    <phoneticPr fontId="2"/>
  </si>
  <si>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color theme="1"/>
        <rFont val="游ゴシック"/>
        <family val="2"/>
        <scheme val="minor"/>
      </rPr>
      <t xml:space="preserve">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scheme val="minor"/>
      </rPr>
      <t xml:space="preserve">
　・郵送の場合は、到着に関するトラブルを避けるため、レターパック、特定記録等の追跡可能な方法を
　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2"/>
  </si>
  <si>
    <t>EVバイク</t>
    <phoneticPr fontId="2"/>
  </si>
  <si>
    <t>第１号様式（第７条関係）　その１</t>
    <rPh sb="0" eb="1">
      <t>ダイ</t>
    </rPh>
    <rPh sb="2" eb="3">
      <t>ゴウ</t>
    </rPh>
    <rPh sb="3" eb="5">
      <t>ヨウシキ</t>
    </rPh>
    <rPh sb="6" eb="7">
      <t>ダイ</t>
    </rPh>
    <rPh sb="8" eb="9">
      <t>ジョウ</t>
    </rPh>
    <rPh sb="9" eb="11">
      <t>カンケイ</t>
    </rPh>
    <phoneticPr fontId="2"/>
  </si>
  <si>
    <t>作成日</t>
    <rPh sb="0" eb="3">
      <t>サクセイビ</t>
    </rPh>
    <phoneticPr fontId="2"/>
  </si>
  <si>
    <t>令和</t>
    <rPh sb="0" eb="2">
      <t>レイワ</t>
    </rPh>
    <phoneticPr fontId="2"/>
  </si>
  <si>
    <t>年</t>
    <rPh sb="0" eb="1">
      <t>ネン</t>
    </rPh>
    <phoneticPr fontId="2"/>
  </si>
  <si>
    <t>月</t>
    <rPh sb="0" eb="1">
      <t>ガツ</t>
    </rPh>
    <phoneticPr fontId="2"/>
  </si>
  <si>
    <t>日</t>
    <rPh sb="0" eb="1">
      <t>ニチ</t>
    </rPh>
    <phoneticPr fontId="2"/>
  </si>
  <si>
    <t>公益財団法人</t>
    <rPh sb="0" eb="2">
      <t>コウエキ</t>
    </rPh>
    <rPh sb="2" eb="4">
      <t>ザイダン</t>
    </rPh>
    <rPh sb="4" eb="6">
      <t>ホウジン</t>
    </rPh>
    <phoneticPr fontId="2"/>
  </si>
  <si>
    <t>東京都環境公社理事長　殿</t>
    <rPh sb="0" eb="3">
      <t>トウキョウト</t>
    </rPh>
    <rPh sb="3" eb="5">
      <t>カンキョウ</t>
    </rPh>
    <rPh sb="5" eb="7">
      <t>コウシャ</t>
    </rPh>
    <rPh sb="7" eb="10">
      <t>リジチョウ</t>
    </rPh>
    <rPh sb="11" eb="12">
      <t>ドノ</t>
    </rPh>
    <phoneticPr fontId="2"/>
  </si>
  <si>
    <t>電動バイクの普及促進事業（EVバイク）</t>
    <rPh sb="0" eb="2">
      <t>デンドウ</t>
    </rPh>
    <rPh sb="6" eb="8">
      <t>フキュウ</t>
    </rPh>
    <rPh sb="8" eb="10">
      <t>ソクシン</t>
    </rPh>
    <rPh sb="10" eb="12">
      <t>ジギョウ</t>
    </rPh>
    <phoneticPr fontId="2"/>
  </si>
  <si>
    <t>助成金交付申請書</t>
    <rPh sb="0" eb="3">
      <t>ジョセイキン</t>
    </rPh>
    <rPh sb="3" eb="5">
      <t>コウフ</t>
    </rPh>
    <rPh sb="5" eb="8">
      <t>シンセイショ</t>
    </rPh>
    <phoneticPr fontId="2"/>
  </si>
  <si>
    <t>　電動バイクの普及促進事業助成金交付要綱（平成３０年７月２７日付３０都環公地温第７２４号）第７条第１項の規定に基づき、助成金の交付について関係書類を添えて、次のとおり申請します。</t>
    <rPh sb="1" eb="3">
      <t>デンドウ</t>
    </rPh>
    <phoneticPr fontId="2"/>
  </si>
  <si>
    <t>au.com</t>
    <phoneticPr fontId="2"/>
  </si>
  <si>
    <t>申請者情報</t>
    <rPh sb="0" eb="3">
      <t>シンセイシャ</t>
    </rPh>
    <rPh sb="3" eb="5">
      <t>ジョウホウ</t>
    </rPh>
    <phoneticPr fontId="2"/>
  </si>
  <si>
    <t>docomo.ne.jp</t>
    <phoneticPr fontId="2"/>
  </si>
  <si>
    <r>
      <t xml:space="preserve">申請者種別
</t>
    </r>
    <r>
      <rPr>
        <sz val="9"/>
        <color theme="1"/>
        <rFont val="ＭＳ 明朝"/>
        <family val="1"/>
        <charset val="128"/>
      </rPr>
      <t>(　)内は貸与先</t>
    </r>
    <rPh sb="0" eb="2">
      <t>シンセイ</t>
    </rPh>
    <rPh sb="2" eb="3">
      <t>シャ</t>
    </rPh>
    <rPh sb="3" eb="5">
      <t>シュベツ</t>
    </rPh>
    <rPh sb="9" eb="10">
      <t>ナイ</t>
    </rPh>
    <rPh sb="11" eb="14">
      <t>タイヨサキ</t>
    </rPh>
    <phoneticPr fontId="2"/>
  </si>
  <si>
    <t>個人</t>
    <rPh sb="0" eb="2">
      <t>コジン</t>
    </rPh>
    <phoneticPr fontId="2"/>
  </si>
  <si>
    <t>個人事業主</t>
    <rPh sb="0" eb="5">
      <t>コジンジギョウヌシ</t>
    </rPh>
    <phoneticPr fontId="2"/>
  </si>
  <si>
    <t>法人</t>
    <rPh sb="0" eb="2">
      <t>ホウジン</t>
    </rPh>
    <phoneticPr fontId="2"/>
  </si>
  <si>
    <t>リース事業者（個人）</t>
    <rPh sb="3" eb="5">
      <t>ジギョウ</t>
    </rPh>
    <rPh sb="5" eb="6">
      <t>シャ</t>
    </rPh>
    <rPh sb="7" eb="9">
      <t>コジン</t>
    </rPh>
    <phoneticPr fontId="2"/>
  </si>
  <si>
    <t>リース事業者（個人事業主）</t>
    <rPh sb="7" eb="12">
      <t>コジンジギョウヌシ</t>
    </rPh>
    <phoneticPr fontId="2"/>
  </si>
  <si>
    <t>リース事業者（法人）</t>
    <rPh sb="7" eb="9">
      <t>ホウジン</t>
    </rPh>
    <phoneticPr fontId="2"/>
  </si>
  <si>
    <t>個人・個人事業主　記入欄</t>
    <rPh sb="0" eb="2">
      <t>コジン</t>
    </rPh>
    <rPh sb="3" eb="5">
      <t>コジン</t>
    </rPh>
    <rPh sb="5" eb="8">
      <t>ジギョウヌシ</t>
    </rPh>
    <rPh sb="9" eb="12">
      <t>キニュウラン</t>
    </rPh>
    <phoneticPr fontId="2"/>
  </si>
  <si>
    <t>個人・個人事業主</t>
    <rPh sb="0" eb="2">
      <t>コジン</t>
    </rPh>
    <rPh sb="3" eb="5">
      <t>コジン</t>
    </rPh>
    <rPh sb="5" eb="8">
      <t>ジギョウヌシ</t>
    </rPh>
    <phoneticPr fontId="2"/>
  </si>
  <si>
    <t>ezweb.ne.jp</t>
    <phoneticPr fontId="2"/>
  </si>
  <si>
    <t>個人は住民票住所、個人事業主は都内の届出住所を記載</t>
    <rPh sb="0" eb="2">
      <t>コジン</t>
    </rPh>
    <rPh sb="3" eb="6">
      <t>ジュウミンヒョウ</t>
    </rPh>
    <rPh sb="6" eb="8">
      <t>ジュウショ</t>
    </rPh>
    <rPh sb="9" eb="11">
      <t>コジン</t>
    </rPh>
    <rPh sb="11" eb="14">
      <t>ジギョウヌシ</t>
    </rPh>
    <rPh sb="15" eb="17">
      <t>トナイ</t>
    </rPh>
    <rPh sb="18" eb="20">
      <t>トドケデ</t>
    </rPh>
    <rPh sb="20" eb="22">
      <t>ジュウショ</t>
    </rPh>
    <rPh sb="23" eb="25">
      <t>キサイ</t>
    </rPh>
    <phoneticPr fontId="2"/>
  </si>
  <si>
    <t>gmail.com</t>
    <phoneticPr fontId="2"/>
  </si>
  <si>
    <t>郵便番号</t>
    <rPh sb="0" eb="4">
      <t>ユウビンバンゴウ</t>
    </rPh>
    <phoneticPr fontId="2"/>
  </si>
  <si>
    <t>-</t>
    <phoneticPr fontId="2"/>
  </si>
  <si>
    <t>住所</t>
    <rPh sb="0" eb="2">
      <t>ジュウショ</t>
    </rPh>
    <phoneticPr fontId="2"/>
  </si>
  <si>
    <t>163</t>
    <phoneticPr fontId="2"/>
  </si>
  <si>
    <t>0000</t>
    <phoneticPr fontId="2"/>
  </si>
  <si>
    <t>東京都新宿区西新宿〇丁目〇〇</t>
    <phoneticPr fontId="2"/>
  </si>
  <si>
    <t>googlemail.com</t>
    <phoneticPr fontId="2"/>
  </si>
  <si>
    <t>hotmail.co.jp</t>
    <phoneticPr fontId="2"/>
  </si>
  <si>
    <t>フリガナ</t>
    <phoneticPr fontId="2"/>
  </si>
  <si>
    <t>トウキョウ　タロウ</t>
    <phoneticPr fontId="2"/>
  </si>
  <si>
    <t>hotmail.com</t>
    <phoneticPr fontId="2"/>
  </si>
  <si>
    <t>氏名</t>
    <rPh sb="0" eb="2">
      <t>シメイ</t>
    </rPh>
    <phoneticPr fontId="2"/>
  </si>
  <si>
    <t>東京　太郎</t>
    <rPh sb="0" eb="2">
      <t>トウキョウ</t>
    </rPh>
    <rPh sb="3" eb="5">
      <t>タロウ</t>
    </rPh>
    <phoneticPr fontId="2"/>
  </si>
  <si>
    <t>i.softbank.jp</t>
    <phoneticPr fontId="2"/>
  </si>
  <si>
    <t>icloud.com</t>
    <phoneticPr fontId="2"/>
  </si>
  <si>
    <t>電話番号</t>
    <rPh sb="0" eb="2">
      <t>デンワ</t>
    </rPh>
    <rPh sb="2" eb="4">
      <t>バンゴウ</t>
    </rPh>
    <phoneticPr fontId="2"/>
  </si>
  <si>
    <t>03</t>
    <phoneticPr fontId="2"/>
  </si>
  <si>
    <t>○○○○</t>
    <phoneticPr fontId="2"/>
  </si>
  <si>
    <t>live.jp</t>
    <phoneticPr fontId="2"/>
  </si>
  <si>
    <t>me.com</t>
    <phoneticPr fontId="2"/>
  </si>
  <si>
    <t>メールアドレス</t>
    <phoneticPr fontId="20"/>
  </si>
  <si>
    <t/>
  </si>
  <si>
    <t>@</t>
    <phoneticPr fontId="20"/>
  </si>
  <si>
    <t>tokyotaro</t>
    <phoneticPr fontId="2"/>
  </si>
  <si>
    <t>coolnet.jp</t>
    <phoneticPr fontId="2"/>
  </si>
  <si>
    <t>mineo.jp</t>
    <phoneticPr fontId="2"/>
  </si>
  <si>
    <t>nifty.com</t>
    <phoneticPr fontId="2"/>
  </si>
  <si>
    <t>法人・リース事業者　記入欄</t>
    <rPh sb="0" eb="2">
      <t>ホウジン</t>
    </rPh>
    <rPh sb="6" eb="9">
      <t>ジギョウシャ</t>
    </rPh>
    <rPh sb="10" eb="13">
      <t>キニュウラン</t>
    </rPh>
    <phoneticPr fontId="2"/>
  </si>
  <si>
    <t>outlook.com</t>
    <phoneticPr fontId="2"/>
  </si>
  <si>
    <t>主たる
住所</t>
    <rPh sb="0" eb="1">
      <t>シュ</t>
    </rPh>
    <rPh sb="4" eb="6">
      <t>ジュウショ</t>
    </rPh>
    <phoneticPr fontId="2"/>
  </si>
  <si>
    <t>東京都新宿区西新宿○丁目○○</t>
    <phoneticPr fontId="2"/>
  </si>
  <si>
    <t>outlook.jp</t>
    <phoneticPr fontId="2"/>
  </si>
  <si>
    <t>softbank.ne.jp</t>
    <phoneticPr fontId="2"/>
  </si>
  <si>
    <t>法人名</t>
    <rPh sb="0" eb="2">
      <t>ホウジン</t>
    </rPh>
    <rPh sb="2" eb="3">
      <t>メイ</t>
    </rPh>
    <phoneticPr fontId="2"/>
  </si>
  <si>
    <t>○○株式会社</t>
    <phoneticPr fontId="2"/>
  </si>
  <si>
    <t>yahoo.co.jp</t>
    <phoneticPr fontId="2"/>
  </si>
  <si>
    <t>yahoo.ne.jp</t>
    <phoneticPr fontId="2"/>
  </si>
  <si>
    <t>代表者役職</t>
    <rPh sb="0" eb="3">
      <t>ダイヒョウシャ</t>
    </rPh>
    <rPh sb="3" eb="5">
      <t>ヤクショク</t>
    </rPh>
    <phoneticPr fontId="2"/>
  </si>
  <si>
    <t>代表者氏名</t>
    <rPh sb="0" eb="3">
      <t>ダイヒョウシャ</t>
    </rPh>
    <rPh sb="3" eb="5">
      <t>シメイ</t>
    </rPh>
    <phoneticPr fontId="2"/>
  </si>
  <si>
    <t>代表取締役</t>
    <phoneticPr fontId="2"/>
  </si>
  <si>
    <t>東京　太郎</t>
    <phoneticPr fontId="2"/>
  </si>
  <si>
    <t>ybb.ne.jp</t>
    <phoneticPr fontId="2"/>
  </si>
  <si>
    <t>ymobile.ne.jp</t>
    <phoneticPr fontId="2"/>
  </si>
  <si>
    <t>法人の
申請担当者</t>
    <rPh sb="0" eb="2">
      <t>ホウジン</t>
    </rPh>
    <rPh sb="4" eb="6">
      <t>シンセイ</t>
    </rPh>
    <rPh sb="6" eb="9">
      <t>タントウシャ</t>
    </rPh>
    <phoneticPr fontId="2"/>
  </si>
  <si>
    <t>0810</t>
    <phoneticPr fontId="2"/>
  </si>
  <si>
    <t>東京都新宿区西新宿○丁目○○</t>
  </si>
  <si>
    <t>所属部署
または役職</t>
    <rPh sb="0" eb="2">
      <t>ショゾク</t>
    </rPh>
    <rPh sb="2" eb="4">
      <t>ブショ</t>
    </rPh>
    <rPh sb="8" eb="10">
      <t>ヤクショク</t>
    </rPh>
    <phoneticPr fontId="2"/>
  </si>
  <si>
    <t>総務課</t>
    <phoneticPr fontId="2"/>
  </si>
  <si>
    <t>トウキョウ　ジロウ</t>
    <phoneticPr fontId="2"/>
  </si>
  <si>
    <t>東京　次郎</t>
    <phoneticPr fontId="2"/>
  </si>
  <si>
    <t>tokyojiro</t>
    <phoneticPr fontId="2"/>
  </si>
  <si>
    <t>手続き担当者（販売店担当者が手続き代行する場合は入力必須）</t>
    <rPh sb="0" eb="2">
      <t>テツヅ</t>
    </rPh>
    <rPh sb="3" eb="6">
      <t>タントウシャ</t>
    </rPh>
    <rPh sb="7" eb="10">
      <t>ハンバイテン</t>
    </rPh>
    <rPh sb="10" eb="13">
      <t>タントウシャ</t>
    </rPh>
    <rPh sb="14" eb="16">
      <t>テツヅ</t>
    </rPh>
    <rPh sb="17" eb="19">
      <t>ダイコウ</t>
    </rPh>
    <rPh sb="21" eb="23">
      <t>バアイ</t>
    </rPh>
    <rPh sb="24" eb="26">
      <t>ニュウリョク</t>
    </rPh>
    <rPh sb="26" eb="28">
      <t>ヒッス</t>
    </rPh>
    <phoneticPr fontId="2"/>
  </si>
  <si>
    <t>会社名</t>
    <rPh sb="0" eb="3">
      <t>カイシャメイ</t>
    </rPh>
    <phoneticPr fontId="2"/>
  </si>
  <si>
    <t>店舗・部署</t>
    <rPh sb="0" eb="2">
      <t>テンポ</t>
    </rPh>
    <rPh sb="3" eb="5">
      <t>ブショ</t>
    </rPh>
    <phoneticPr fontId="2"/>
  </si>
  <si>
    <t>○○自動車販売株式会社</t>
    <phoneticPr fontId="2"/>
  </si>
  <si>
    <t>新宿店</t>
    <phoneticPr fontId="2"/>
  </si>
  <si>
    <t>トウキョウ　サブロウ</t>
    <phoneticPr fontId="2"/>
  </si>
  <si>
    <t>東京　三郎</t>
    <phoneticPr fontId="2"/>
  </si>
  <si>
    <t>（購入の場合）不備の連絡は、特段の希望がなければ、領収書等の販売店発行書類については販売店担当者に、それ以外の不備は申請者（法人は事務担当者）に行います。販売店担当者が、申請に関する一切の連絡先となることを希望する場合は、以下をチェックしてください。</t>
    <rPh sb="1" eb="3">
      <t>コウニュウ</t>
    </rPh>
    <rPh sb="4" eb="6">
      <t>バアイ</t>
    </rPh>
    <rPh sb="7" eb="9">
      <t>フビ</t>
    </rPh>
    <rPh sb="10" eb="12">
      <t>レンラク</t>
    </rPh>
    <rPh sb="14" eb="16">
      <t>トクダン</t>
    </rPh>
    <rPh sb="17" eb="19">
      <t>キボウ</t>
    </rPh>
    <rPh sb="25" eb="28">
      <t>リョウシュウショ</t>
    </rPh>
    <rPh sb="28" eb="29">
      <t>トウ</t>
    </rPh>
    <rPh sb="30" eb="33">
      <t>ハンバイテン</t>
    </rPh>
    <rPh sb="33" eb="35">
      <t>ハッコウ</t>
    </rPh>
    <rPh sb="35" eb="37">
      <t>ショルイ</t>
    </rPh>
    <rPh sb="42" eb="45">
      <t>ハンバイテン</t>
    </rPh>
    <rPh sb="45" eb="48">
      <t>タントウシャ</t>
    </rPh>
    <rPh sb="52" eb="54">
      <t>イガイ</t>
    </rPh>
    <rPh sb="55" eb="57">
      <t>フビ</t>
    </rPh>
    <rPh sb="58" eb="61">
      <t>シンセイシャ</t>
    </rPh>
    <rPh sb="62" eb="64">
      <t>ホウジン</t>
    </rPh>
    <rPh sb="65" eb="67">
      <t>ジム</t>
    </rPh>
    <rPh sb="67" eb="70">
      <t>タントウシャ</t>
    </rPh>
    <rPh sb="72" eb="73">
      <t>オコナ</t>
    </rPh>
    <rPh sb="77" eb="80">
      <t>ハンバイテン</t>
    </rPh>
    <rPh sb="80" eb="83">
      <t>タントウシャ</t>
    </rPh>
    <rPh sb="85" eb="87">
      <t>シンセイ</t>
    </rPh>
    <rPh sb="88" eb="89">
      <t>カン</t>
    </rPh>
    <rPh sb="91" eb="93">
      <t>イッサイ</t>
    </rPh>
    <rPh sb="94" eb="97">
      <t>レンラクサキ</t>
    </rPh>
    <rPh sb="103" eb="105">
      <t>キボウ</t>
    </rPh>
    <rPh sb="107" eb="109">
      <t>バアイ</t>
    </rPh>
    <rPh sb="111" eb="113">
      <t>イカ</t>
    </rPh>
    <phoneticPr fontId="2"/>
  </si>
  <si>
    <t>「2 手続き担当者」が、助成金申請に関する一切の窓口となることを希望します。</t>
    <rPh sb="3" eb="5">
      <t>テツヅ</t>
    </rPh>
    <rPh sb="6" eb="9">
      <t>タントウシャ</t>
    </rPh>
    <rPh sb="12" eb="15">
      <t>ジョセイキン</t>
    </rPh>
    <rPh sb="15" eb="17">
      <t>シンセイ</t>
    </rPh>
    <rPh sb="18" eb="19">
      <t>カン</t>
    </rPh>
    <rPh sb="21" eb="23">
      <t>イッサイ</t>
    </rPh>
    <rPh sb="24" eb="26">
      <t>マドグチ</t>
    </rPh>
    <rPh sb="32" eb="34">
      <t>キボウ</t>
    </rPh>
    <phoneticPr fontId="2"/>
  </si>
  <si>
    <t>交付決定通知書の送付先（該当に☑）</t>
    <rPh sb="12" eb="14">
      <t>ガイトウ</t>
    </rPh>
    <phoneticPr fontId="2"/>
  </si>
  <si>
    <t>「1 申請者」に記載の住所を希望します。
（法人の場合は手続担当者欄の法人の担当者）</t>
    <rPh sb="3" eb="6">
      <t>シンセイシャ</t>
    </rPh>
    <rPh sb="8" eb="10">
      <t>キサイ</t>
    </rPh>
    <rPh sb="11" eb="13">
      <t>ジュウショ</t>
    </rPh>
    <rPh sb="14" eb="16">
      <t>キボウ</t>
    </rPh>
    <rPh sb="22" eb="24">
      <t>ホウジン</t>
    </rPh>
    <rPh sb="25" eb="27">
      <t>バアイ</t>
    </rPh>
    <rPh sb="28" eb="30">
      <t>テツヅキ</t>
    </rPh>
    <rPh sb="35" eb="37">
      <t>ホウジン</t>
    </rPh>
    <rPh sb="38" eb="41">
      <t>タントウシャ</t>
    </rPh>
    <phoneticPr fontId="2"/>
  </si>
  <si>
    <t>「2 手続き担当者」に記載の住所を希望します。</t>
    <phoneticPr fontId="2"/>
  </si>
  <si>
    <t>第１号様式（第７条関係）　その２</t>
    <rPh sb="0" eb="1">
      <t>ダイ</t>
    </rPh>
    <rPh sb="2" eb="3">
      <t>ゴウ</t>
    </rPh>
    <rPh sb="3" eb="5">
      <t>ヨウシキ</t>
    </rPh>
    <rPh sb="6" eb="7">
      <t>ダイ</t>
    </rPh>
    <rPh sb="8" eb="9">
      <t>ジョウ</t>
    </rPh>
    <rPh sb="9" eb="11">
      <t>カンケイ</t>
    </rPh>
    <phoneticPr fontId="2"/>
  </si>
  <si>
    <t>誓約事項</t>
    <rPh sb="0" eb="2">
      <t>セイヤク</t>
    </rPh>
    <rPh sb="2" eb="4">
      <t>ジコウ</t>
    </rPh>
    <phoneticPr fontId="2"/>
  </si>
  <si>
    <t>内容ご確認後、□にチェック☑をお願いします。</t>
    <phoneticPr fontId="2"/>
  </si>
  <si>
    <t>暴力団排除に関する誓約事項</t>
    <rPh sb="0" eb="3">
      <t>ボウリョクダン</t>
    </rPh>
    <rPh sb="3" eb="5">
      <t>ハイジョ</t>
    </rPh>
    <rPh sb="6" eb="7">
      <t>カン</t>
    </rPh>
    <rPh sb="9" eb="11">
      <t>セイヤク</t>
    </rPh>
    <rPh sb="11" eb="13">
      <t>ジコウ</t>
    </rPh>
    <phoneticPr fontId="2"/>
  </si>
  <si>
    <r>
      <t>　電動バイク等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b/>
        <sz val="12"/>
        <rFont val="ＭＳ 明朝"/>
        <family val="1"/>
        <charset val="128"/>
      </rPr>
      <t>上記に該当する暴力団関係者ではありません。</t>
    </r>
    <r>
      <rPr>
        <sz val="12"/>
        <rFont val="ＭＳ 明朝"/>
        <family val="1"/>
        <charset val="128"/>
      </rPr>
      <t xml:space="preserve">
　</t>
    </r>
    <r>
      <rPr>
        <sz val="10"/>
        <rFont val="ＭＳ 明朝"/>
        <family val="1"/>
        <charset val="128"/>
      </rPr>
      <t>（□にチェック☑をお願いします。）</t>
    </r>
    <rPh sb="1" eb="3">
      <t>デンドウ</t>
    </rPh>
    <rPh sb="38" eb="40">
      <t>チオン</t>
    </rPh>
    <phoneticPr fontId="2"/>
  </si>
  <si>
    <t>その他の誓約事項</t>
    <rPh sb="2" eb="3">
      <t>タ</t>
    </rPh>
    <rPh sb="4" eb="6">
      <t>セイヤク</t>
    </rPh>
    <rPh sb="6" eb="8">
      <t>ジコウ</t>
    </rPh>
    <phoneticPr fontId="2"/>
  </si>
  <si>
    <t>申請者（リースの場合は貸与先を含む）は、税金の滞納がなく、刑事上の処分を受けておらず、公的資金の交付先として社会通念上適切であると認められる者です。</t>
    <rPh sb="0" eb="3">
      <t>シンセイシャ</t>
    </rPh>
    <rPh sb="8" eb="10">
      <t>バアイ</t>
    </rPh>
    <rPh sb="11" eb="13">
      <t>タイヨ</t>
    </rPh>
    <rPh sb="13" eb="14">
      <t>サキ</t>
    </rPh>
    <rPh sb="15" eb="16">
      <t>フク</t>
    </rPh>
    <rPh sb="20" eb="22">
      <t>ゼイキン</t>
    </rPh>
    <rPh sb="23" eb="25">
      <t>タイノウ</t>
    </rPh>
    <rPh sb="29" eb="32">
      <t>ケイジジョウ</t>
    </rPh>
    <rPh sb="33" eb="35">
      <t>ショブン</t>
    </rPh>
    <rPh sb="36" eb="37">
      <t>ウ</t>
    </rPh>
    <rPh sb="43" eb="45">
      <t>コウテキ</t>
    </rPh>
    <rPh sb="45" eb="47">
      <t>シキン</t>
    </rPh>
    <rPh sb="48" eb="50">
      <t>コウフ</t>
    </rPh>
    <rPh sb="50" eb="51">
      <t>サキ</t>
    </rPh>
    <rPh sb="54" eb="56">
      <t>シャカイ</t>
    </rPh>
    <rPh sb="56" eb="59">
      <t>ツウネンジョウ</t>
    </rPh>
    <rPh sb="59" eb="61">
      <t>テキセツ</t>
    </rPh>
    <rPh sb="65" eb="66">
      <t>ミト</t>
    </rPh>
    <rPh sb="70" eb="71">
      <t>モノ</t>
    </rPh>
    <phoneticPr fontId="2"/>
  </si>
  <si>
    <t>申請者（リースの場合は貸与先）は、国又は地方公共団体ではありません。</t>
    <rPh sb="20" eb="22">
      <t>チホウ</t>
    </rPh>
    <rPh sb="22" eb="24">
      <t>コウキョウ</t>
    </rPh>
    <phoneticPr fontId="2"/>
  </si>
  <si>
    <t>申請する車両は、申請者（リース契約の場合は貸与先）の自社製品若しくは関係会社から調達したもの及び申請者が役員として所属する法人の製品ではありません。</t>
    <phoneticPr fontId="2"/>
  </si>
  <si>
    <t>申請する車両は、申請者（リースの場合は貸与先）の自社製品又は関係する者から調達した製品ではありません。</t>
    <phoneticPr fontId="2"/>
  </si>
  <si>
    <t>申請する車両は、販売業者が販売促進活動（展示・試乗等）に使用するものではありません。</t>
    <phoneticPr fontId="2"/>
  </si>
  <si>
    <t>申請する車両は、中古車ではありません。</t>
    <rPh sb="0" eb="2">
      <t>シンセイ</t>
    </rPh>
    <rPh sb="4" eb="6">
      <t>シャリョウ</t>
    </rPh>
    <rPh sb="8" eb="11">
      <t>チュウコシャ</t>
    </rPh>
    <phoneticPr fontId="2"/>
  </si>
  <si>
    <t xml:space="preserve">提出した申請書の記載内容に軽微な誤りがあった場合は、事実に基づき、申請者の不利益にならない範囲において訂正される可能性があることについて同意します。
</t>
    <rPh sb="0" eb="2">
      <t>テイシュツ</t>
    </rPh>
    <rPh sb="4" eb="6">
      <t>シンセイ</t>
    </rPh>
    <rPh sb="6" eb="7">
      <t>ショ</t>
    </rPh>
    <rPh sb="8" eb="10">
      <t>キサイ</t>
    </rPh>
    <rPh sb="10" eb="12">
      <t>ナイヨウ</t>
    </rPh>
    <rPh sb="13" eb="15">
      <t>ケイビ</t>
    </rPh>
    <rPh sb="16" eb="17">
      <t>アヤマ</t>
    </rPh>
    <rPh sb="22" eb="24">
      <t>バアイ</t>
    </rPh>
    <rPh sb="26" eb="28">
      <t>ジジツ</t>
    </rPh>
    <rPh sb="29" eb="30">
      <t>モト</t>
    </rPh>
    <phoneticPr fontId="2"/>
  </si>
  <si>
    <t>（□にチェック☑をお願いします。）</t>
    <phoneticPr fontId="2"/>
  </si>
  <si>
    <t xml:space="preserve">  </t>
    <phoneticPr fontId="2"/>
  </si>
  <si>
    <t>申請者名</t>
    <rPh sb="0" eb="3">
      <t>シンセイシャ</t>
    </rPh>
    <rPh sb="3" eb="4">
      <t>メイ</t>
    </rPh>
    <phoneticPr fontId="2"/>
  </si>
  <si>
    <t>※法人の場合は代表者役職　氏名</t>
    <rPh sb="1" eb="3">
      <t>ホウジン</t>
    </rPh>
    <rPh sb="4" eb="6">
      <t>バアイ</t>
    </rPh>
    <rPh sb="7" eb="10">
      <t>ダイヒョウシャ</t>
    </rPh>
    <rPh sb="10" eb="12">
      <t>ヤクショク</t>
    </rPh>
    <rPh sb="13" eb="15">
      <t>シメイ</t>
    </rPh>
    <phoneticPr fontId="2"/>
  </si>
  <si>
    <t>助成金振込先</t>
    <rPh sb="0" eb="3">
      <t>ジョセイキン</t>
    </rPh>
    <rPh sb="3" eb="6">
      <t>フリコミサキ</t>
    </rPh>
    <phoneticPr fontId="2"/>
  </si>
  <si>
    <t>金融機関コード
(数字４ケタ)</t>
    <rPh sb="0" eb="2">
      <t>キンユウ</t>
    </rPh>
    <rPh sb="2" eb="4">
      <t>キカン</t>
    </rPh>
    <rPh sb="9" eb="11">
      <t>スウジ</t>
    </rPh>
    <phoneticPr fontId="27"/>
  </si>
  <si>
    <t>金融機関名</t>
    <rPh sb="0" eb="2">
      <t>キンユウ</t>
    </rPh>
    <rPh sb="2" eb="4">
      <t>キカン</t>
    </rPh>
    <rPh sb="4" eb="5">
      <t>メイ</t>
    </rPh>
    <phoneticPr fontId="27"/>
  </si>
  <si>
    <t>支店コード
(数字３ケタ)</t>
    <rPh sb="0" eb="2">
      <t>シテン</t>
    </rPh>
    <rPh sb="7" eb="9">
      <t>スウジ</t>
    </rPh>
    <phoneticPr fontId="27"/>
  </si>
  <si>
    <t>支店名</t>
    <rPh sb="0" eb="3">
      <t>シテンメイ</t>
    </rPh>
    <phoneticPr fontId="27"/>
  </si>
  <si>
    <t>みずほ銀行</t>
    <rPh sb="3" eb="5">
      <t>ギンコウ</t>
    </rPh>
    <phoneticPr fontId="2"/>
  </si>
  <si>
    <t>新宿支店</t>
    <rPh sb="0" eb="4">
      <t>シンジュクシテン</t>
    </rPh>
    <phoneticPr fontId="2"/>
  </si>
  <si>
    <t>０</t>
    <phoneticPr fontId="2"/>
  </si>
  <si>
    <t>１</t>
    <phoneticPr fontId="2"/>
  </si>
  <si>
    <t>２</t>
    <phoneticPr fontId="2"/>
  </si>
  <si>
    <t>４</t>
    <phoneticPr fontId="2"/>
  </si>
  <si>
    <t>預金種別（該当に☑）</t>
    <rPh sb="0" eb="2">
      <t>ヨキン</t>
    </rPh>
    <rPh sb="2" eb="4">
      <t>シュベツ</t>
    </rPh>
    <rPh sb="5" eb="7">
      <t>ガイトウ</t>
    </rPh>
    <phoneticPr fontId="27"/>
  </si>
  <si>
    <t>口座番号</t>
    <phoneticPr fontId="2"/>
  </si>
  <si>
    <t>　普通</t>
    <rPh sb="1" eb="3">
      <t>フツウ</t>
    </rPh>
    <phoneticPr fontId="2"/>
  </si>
  <si>
    <t>　当座</t>
    <rPh sb="1" eb="3">
      <t>トウザ</t>
    </rPh>
    <phoneticPr fontId="2"/>
  </si>
  <si>
    <t>　貯蓄</t>
    <rPh sb="1" eb="3">
      <t>チョチク</t>
    </rPh>
    <phoneticPr fontId="2"/>
  </si>
  <si>
    <t>その他</t>
    <rPh sb="2" eb="3">
      <t>ホカ</t>
    </rPh>
    <phoneticPr fontId="2"/>
  </si>
  <si>
    <t>(</t>
    <phoneticPr fontId="2"/>
  </si>
  <si>
    <t>)</t>
    <phoneticPr fontId="2"/>
  </si>
  <si>
    <t>口座名義人（カタカナ）</t>
    <rPh sb="0" eb="2">
      <t>コウザ</t>
    </rPh>
    <rPh sb="2" eb="5">
      <t>メイギニン</t>
    </rPh>
    <phoneticPr fontId="27"/>
  </si>
  <si>
    <t>ト</t>
    <phoneticPr fontId="2"/>
  </si>
  <si>
    <t>ウ</t>
    <phoneticPr fontId="2"/>
  </si>
  <si>
    <t>キ</t>
    <phoneticPr fontId="2"/>
  </si>
  <si>
    <t>ヨ</t>
    <phoneticPr fontId="2"/>
  </si>
  <si>
    <t>タ</t>
    <phoneticPr fontId="2"/>
  </si>
  <si>
    <t>ロ</t>
    <phoneticPr fontId="2"/>
  </si>
  <si>
    <t>※口座名義人は、申請者名と同一とすること。</t>
    <rPh sb="1" eb="3">
      <t>コウザ</t>
    </rPh>
    <rPh sb="3" eb="5">
      <t>メイギ</t>
    </rPh>
    <rPh sb="5" eb="6">
      <t>ニン</t>
    </rPh>
    <rPh sb="8" eb="11">
      <t>シンセイシャ</t>
    </rPh>
    <rPh sb="11" eb="12">
      <t>メイ</t>
    </rPh>
    <rPh sb="13" eb="15">
      <t>ドウイツ</t>
    </rPh>
    <phoneticPr fontId="2"/>
  </si>
  <si>
    <t>第１号様式（第７条関係）　その３</t>
    <rPh sb="0" eb="1">
      <t>ダイ</t>
    </rPh>
    <rPh sb="2" eb="3">
      <t>ゴウ</t>
    </rPh>
    <rPh sb="3" eb="5">
      <t>ヨウシキ</t>
    </rPh>
    <rPh sb="6" eb="7">
      <t>ダイ</t>
    </rPh>
    <rPh sb="8" eb="9">
      <t>ジョウ</t>
    </rPh>
    <rPh sb="9" eb="11">
      <t>カンケイ</t>
    </rPh>
    <phoneticPr fontId="2"/>
  </si>
  <si>
    <t>申請車両・申請金額</t>
    <rPh sb="0" eb="2">
      <t>シンセイ</t>
    </rPh>
    <rPh sb="2" eb="4">
      <t>シャリョウ</t>
    </rPh>
    <rPh sb="5" eb="7">
      <t>シンセイ</t>
    </rPh>
    <rPh sb="7" eb="9">
      <t>キンガク</t>
    </rPh>
    <phoneticPr fontId="2"/>
  </si>
  <si>
    <t>メーカー名・車名</t>
    <rPh sb="4" eb="5">
      <t>メイ</t>
    </rPh>
    <rPh sb="6" eb="8">
      <t>シャメイ</t>
    </rPh>
    <phoneticPr fontId="2"/>
  </si>
  <si>
    <t>型式</t>
    <phoneticPr fontId="2"/>
  </si>
  <si>
    <t>車台番号</t>
    <phoneticPr fontId="2"/>
  </si>
  <si>
    <t>助成金額</t>
    <phoneticPr fontId="2"/>
  </si>
  <si>
    <t>ヤマハ　E-Vino</t>
    <phoneticPr fontId="2"/>
  </si>
  <si>
    <t>ZAD-SY11J</t>
    <phoneticPr fontId="2"/>
  </si>
  <si>
    <t>SY11J-123456</t>
    <phoneticPr fontId="2"/>
  </si>
  <si>
    <t>SY11J-123457</t>
  </si>
  <si>
    <t>SY11J-123458</t>
  </si>
  <si>
    <t>申請車両数</t>
    <rPh sb="0" eb="2">
      <t>シンセイ</t>
    </rPh>
    <rPh sb="2" eb="4">
      <t>シャリョウ</t>
    </rPh>
    <rPh sb="4" eb="5">
      <t>スウ</t>
    </rPh>
    <phoneticPr fontId="2"/>
  </si>
  <si>
    <t>台</t>
    <rPh sb="0" eb="1">
      <t>ダイ</t>
    </rPh>
    <phoneticPr fontId="2"/>
  </si>
  <si>
    <t>交付申請額合計</t>
    <rPh sb="0" eb="2">
      <t>コウフ</t>
    </rPh>
    <rPh sb="2" eb="4">
      <t>シンセイ</t>
    </rPh>
    <rPh sb="4" eb="5">
      <t>ガク</t>
    </rPh>
    <rPh sb="5" eb="7">
      <t>ゴウケイ</t>
    </rPh>
    <phoneticPr fontId="2"/>
  </si>
  <si>
    <t>（注意事項）</t>
    <rPh sb="1" eb="3">
      <t>チュウイ</t>
    </rPh>
    <rPh sb="3" eb="5">
      <t>ジコウ</t>
    </rPh>
    <phoneticPr fontId="2"/>
  </si>
  <si>
    <t>・</t>
    <phoneticPr fontId="2"/>
  </si>
  <si>
    <t>メーカー名・車名・型式は、ＣＥＶ補助金（国補助）の補助対象車両一覧の記載と完全に一致させてください。</t>
    <rPh sb="4" eb="5">
      <t>メイ</t>
    </rPh>
    <rPh sb="6" eb="8">
      <t>シャメイ</t>
    </rPh>
    <rPh sb="9" eb="11">
      <t>カタシキ</t>
    </rPh>
    <rPh sb="16" eb="19">
      <t>ホジョキン</t>
    </rPh>
    <rPh sb="20" eb="21">
      <t>クニ</t>
    </rPh>
    <rPh sb="21" eb="23">
      <t>ホジョ</t>
    </rPh>
    <rPh sb="25" eb="27">
      <t>ホジョ</t>
    </rPh>
    <rPh sb="27" eb="29">
      <t>タイショウ</t>
    </rPh>
    <rPh sb="29" eb="31">
      <t>シャリョウ</t>
    </rPh>
    <rPh sb="31" eb="33">
      <t>イチラン</t>
    </rPh>
    <rPh sb="34" eb="36">
      <t>キサイ</t>
    </rPh>
    <rPh sb="37" eb="39">
      <t>カンゼン</t>
    </rPh>
    <rPh sb="40" eb="42">
      <t>イッチ</t>
    </rPh>
    <phoneticPr fontId="2"/>
  </si>
  <si>
    <t>申請者名および金額の訂正は、二重線見え消しの上、フルネームで署名してください。それ以外の訂正は、訂正内容がわかれば、特に方法の指定はありません。</t>
    <rPh sb="0" eb="3">
      <t>シンセイシャ</t>
    </rPh>
    <rPh sb="3" eb="4">
      <t>メイ</t>
    </rPh>
    <rPh sb="7" eb="9">
      <t>キンガク</t>
    </rPh>
    <rPh sb="30" eb="32">
      <t>ショメイ</t>
    </rPh>
    <phoneticPr fontId="2"/>
  </si>
  <si>
    <t>11台以上申請する場合は、本紙（助成金交付申請書　その３）を追加してください。申請車両数と交付申請額合計は、１枚目のみに全合計を記入し、２枚目以降は空欄としてください。</t>
    <rPh sb="2" eb="3">
      <t>ダイ</t>
    </rPh>
    <rPh sb="3" eb="5">
      <t>イジョウ</t>
    </rPh>
    <rPh sb="5" eb="7">
      <t>シンセイ</t>
    </rPh>
    <rPh sb="9" eb="11">
      <t>バアイ</t>
    </rPh>
    <rPh sb="13" eb="15">
      <t>ホンシ</t>
    </rPh>
    <rPh sb="16" eb="19">
      <t>ジョセイキン</t>
    </rPh>
    <rPh sb="19" eb="21">
      <t>コウフ</t>
    </rPh>
    <rPh sb="21" eb="24">
      <t>シンセイショ</t>
    </rPh>
    <rPh sb="30" eb="32">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</si>
</sst>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游ゴシック"/>
      <family val="2"/>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sz val="16"/>
      <name val="游ゴシック"/>
      <family val="2"/>
      <scheme val="minor"/>
    </font>
    <font>
      <sz val="16"/>
      <name val="游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1"/>
      <name val="ＭＳ 明朝"/>
      <family val="1"/>
      <charset val="128"/>
    </font>
    <font>
      <sz val="9"/>
      <color rgb="FF000000"/>
      <name val="ＭＳ 明朝"/>
      <family val="1"/>
      <charset val="128"/>
    </font>
    <font>
      <sz val="9"/>
      <color theme="1"/>
      <name val="ＭＳ 明朝"/>
      <family val="1"/>
      <charset val="128"/>
    </font>
    <font>
      <sz val="10"/>
      <name val="ＭＳ 明朝"/>
      <family val="1"/>
      <charset val="128"/>
    </font>
    <font>
      <sz val="8"/>
      <name val="ＭＳ 明朝"/>
      <family val="1"/>
      <charset val="128"/>
    </font>
    <font>
      <sz val="9"/>
      <name val="ＭＳ 明朝"/>
      <family val="1"/>
      <charset val="128"/>
    </font>
    <font>
      <sz val="6"/>
      <name val="游ゴシック"/>
      <family val="2"/>
      <charset val="128"/>
      <scheme val="minor"/>
    </font>
    <font>
      <sz val="11"/>
      <name val="ＭＳ Ｐゴシック"/>
      <family val="3"/>
      <charset val="128"/>
    </font>
    <font>
      <sz val="10.5"/>
      <name val="ＭＳ 明朝"/>
      <family val="1"/>
      <charset val="128"/>
    </font>
    <font>
      <sz val="12"/>
      <name val="ＭＳ 明朝"/>
      <family val="1"/>
      <charset val="128"/>
    </font>
    <font>
      <b/>
      <sz val="11"/>
      <color theme="1"/>
      <name val="ＭＳ 明朝"/>
      <family val="1"/>
      <charset val="128"/>
    </font>
    <font>
      <u/>
      <sz val="14"/>
      <color theme="1"/>
      <name val="ＭＳ 明朝"/>
      <family val="1"/>
      <charset val="128"/>
    </font>
    <font>
      <b/>
      <sz val="12"/>
      <name val="ＭＳ 明朝"/>
      <family val="1"/>
      <charset val="128"/>
    </font>
    <font>
      <sz val="6"/>
      <name val="ＭＳ Ｐゴシック"/>
      <family val="3"/>
      <charset val="128"/>
    </font>
    <font>
      <sz val="2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4">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right style="hair">
        <color theme="0" tint="-0.34998626667073579"/>
      </right>
      <top style="thin">
        <color theme="0" tint="-0.34998626667073579"/>
      </top>
      <bottom/>
      <diagonal/>
    </border>
    <border>
      <left style="hair">
        <color theme="0" tint="-0.34998626667073579"/>
      </left>
      <right/>
      <top style="thin">
        <color theme="0" tint="-0.34998626667073579"/>
      </top>
      <bottom/>
      <diagonal/>
    </border>
    <border>
      <left/>
      <right style="hair">
        <color theme="0" tint="-0.34998626667073579"/>
      </right>
      <top/>
      <bottom style="thin">
        <color theme="0" tint="-0.34998626667073579"/>
      </bottom>
      <diagonal/>
    </border>
    <border>
      <left style="hair">
        <color theme="0" tint="-0.34998626667073579"/>
      </left>
      <right/>
      <top/>
      <bottom style="thin">
        <color theme="0" tint="-0.34998626667073579"/>
      </bottom>
      <diagonal/>
    </border>
    <border>
      <left style="hair">
        <color theme="0" tint="-0.34998626667073579"/>
      </left>
      <right/>
      <top/>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bottom/>
      <diagonal/>
    </border>
    <border>
      <left style="hair">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thin">
        <color theme="0" tint="-0.34998626667073579"/>
      </right>
      <top/>
      <bottom style="thin">
        <color theme="0" tint="-0.34998626667073579"/>
      </bottom>
      <diagonal/>
    </border>
    <border>
      <left style="thin">
        <color indexed="64"/>
      </left>
      <right/>
      <top style="thin">
        <color theme="0" tint="-0.34998626667073579"/>
      </top>
      <bottom style="thin">
        <color theme="0" tint="-0.34998626667073579"/>
      </bottom>
      <diagonal/>
    </border>
  </borders>
  <cellStyleXfs count="3">
    <xf numFmtId="0" fontId="0" fillId="0" borderId="0"/>
    <xf numFmtId="38" fontId="1" fillId="0" borderId="0" applyFont="0" applyFill="0" applyBorder="0" applyAlignment="0" applyProtection="0">
      <alignment vertical="center"/>
    </xf>
    <xf numFmtId="0" fontId="21" fillId="0" borderId="0">
      <alignment vertical="center"/>
    </xf>
  </cellStyleXfs>
  <cellXfs count="408">
    <xf numFmtId="0" fontId="0" fillId="0" borderId="0" xfId="0"/>
    <xf numFmtId="0" fontId="3" fillId="0" borderId="0" xfId="0" applyFont="1"/>
    <xf numFmtId="0" fontId="3" fillId="0" borderId="0" xfId="0" applyFont="1" applyAlignment="1">
      <alignment horizontal="center"/>
    </xf>
    <xf numFmtId="0" fontId="0" fillId="0" borderId="0" xfId="0"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left"/>
    </xf>
    <xf numFmtId="0" fontId="4" fillId="0" borderId="1" xfId="0" applyFont="1" applyBorder="1" applyAlignment="1">
      <alignment vertical="center"/>
    </xf>
    <xf numFmtId="0" fontId="4" fillId="0" borderId="2" xfId="0" applyFont="1" applyBorder="1" applyAlignment="1">
      <alignment vertical="center"/>
    </xf>
    <xf numFmtId="0" fontId="0" fillId="0" borderId="3" xfId="0" applyBorder="1" applyAlignment="1">
      <alignment horizontal="left"/>
    </xf>
    <xf numFmtId="0" fontId="0" fillId="0" borderId="4" xfId="0" applyBorder="1"/>
    <xf numFmtId="0" fontId="5" fillId="0" borderId="0" xfId="0" applyFont="1"/>
    <xf numFmtId="0" fontId="6" fillId="0" borderId="0" xfId="0" applyFont="1"/>
    <xf numFmtId="0" fontId="6" fillId="0" borderId="0" xfId="0" applyFont="1" applyAlignment="1">
      <alignment horizontal="left"/>
    </xf>
    <xf numFmtId="0" fontId="0" fillId="0" borderId="5" xfId="0" applyBorder="1" applyAlignment="1">
      <alignment horizontal="left"/>
    </xf>
    <xf numFmtId="0" fontId="6" fillId="0" borderId="0" xfId="0" applyFont="1" applyAlignment="1">
      <alignment vertical="center"/>
    </xf>
    <xf numFmtId="0" fontId="6" fillId="0" borderId="0" xfId="0" applyFont="1" applyAlignment="1">
      <alignment horizontal="left" vertical="center"/>
    </xf>
    <xf numFmtId="0" fontId="0" fillId="0" borderId="0" xfId="0" applyAlignment="1">
      <alignment horizontal="left" vertical="center" textRotation="255"/>
    </xf>
    <xf numFmtId="0" fontId="0" fillId="0" borderId="5" xfId="0" applyBorder="1" applyAlignment="1">
      <alignment vertical="center"/>
    </xf>
    <xf numFmtId="0" fontId="0" fillId="0" borderId="0" xfId="0" applyAlignment="1">
      <alignment vertical="center"/>
    </xf>
    <xf numFmtId="0" fontId="0" fillId="0" borderId="5" xfId="0" applyBorder="1" applyAlignment="1">
      <alignment horizontal="left" vertical="center"/>
    </xf>
    <xf numFmtId="0" fontId="0" fillId="0" borderId="0" xfId="0"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2" xfId="0" applyBorder="1" applyAlignment="1">
      <alignment horizontal="left"/>
    </xf>
    <xf numFmtId="0" fontId="0" fillId="0" borderId="13" xfId="0" applyBorder="1" applyAlignment="1">
      <alignment horizontal="left"/>
    </xf>
    <xf numFmtId="0" fontId="0" fillId="0" borderId="13" xfId="0" applyBorder="1"/>
    <xf numFmtId="0" fontId="0" fillId="0" borderId="14" xfId="0" applyBorder="1" applyAlignment="1">
      <alignment horizontal="left"/>
    </xf>
    <xf numFmtId="0" fontId="9"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11" fillId="2" borderId="0" xfId="0" applyFont="1" applyFill="1" applyAlignment="1">
      <alignment vertical="center"/>
    </xf>
    <xf numFmtId="0" fontId="11" fillId="0" borderId="0" xfId="0" applyFont="1" applyAlignment="1">
      <alignment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1" fillId="2" borderId="24" xfId="0" applyFont="1" applyFill="1" applyBorder="1" applyAlignment="1">
      <alignment vertical="center"/>
    </xf>
    <xf numFmtId="0" fontId="11" fillId="2" borderId="25" xfId="0" applyFont="1" applyFill="1" applyBorder="1" applyAlignment="1">
      <alignment vertical="center"/>
    </xf>
    <xf numFmtId="0" fontId="11" fillId="0" borderId="24" xfId="0" applyFont="1" applyBorder="1" applyAlignment="1">
      <alignment vertical="center"/>
    </xf>
    <xf numFmtId="49" fontId="11" fillId="2" borderId="0" xfId="0" applyNumberFormat="1" applyFont="1" applyFill="1" applyAlignment="1">
      <alignment vertical="center"/>
    </xf>
    <xf numFmtId="0" fontId="11" fillId="3" borderId="0" xfId="0" applyFont="1" applyFill="1" applyAlignment="1" applyProtection="1">
      <alignment horizontal="center" vertical="center"/>
      <protection locked="0"/>
    </xf>
    <xf numFmtId="0" fontId="11" fillId="2" borderId="0" xfId="0" applyFont="1" applyFill="1" applyAlignment="1">
      <alignment horizontal="right" vertical="center"/>
    </xf>
    <xf numFmtId="0" fontId="11" fillId="2" borderId="25" xfId="0" applyFont="1" applyFill="1" applyBorder="1" applyAlignment="1">
      <alignment horizontal="right" vertical="center"/>
    </xf>
    <xf numFmtId="0" fontId="11" fillId="2" borderId="0" xfId="0" applyFont="1" applyFill="1" applyAlignment="1">
      <alignment horizontal="right" vertical="center" wrapText="1"/>
    </xf>
    <xf numFmtId="0" fontId="11" fillId="2" borderId="0" xfId="0" applyFont="1" applyFill="1" applyAlignment="1">
      <alignment horizontal="left"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13" fillId="2" borderId="24" xfId="0" applyFont="1" applyFill="1" applyBorder="1" applyAlignment="1">
      <alignment vertical="center"/>
    </xf>
    <xf numFmtId="0" fontId="13" fillId="2" borderId="25" xfId="0" applyFont="1" applyFill="1" applyBorder="1" applyAlignment="1">
      <alignment vertical="center"/>
    </xf>
    <xf numFmtId="0" fontId="14" fillId="2" borderId="0" xfId="0" applyFont="1" applyFill="1" applyAlignment="1">
      <alignment vertical="center" wrapText="1"/>
    </xf>
    <xf numFmtId="0" fontId="15" fillId="0" borderId="0" xfId="0" applyFont="1" applyAlignment="1">
      <alignment horizontal="left" vertical="center" wrapText="1" inden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3" borderId="29" xfId="0" applyFont="1" applyFill="1" applyBorder="1" applyAlignment="1">
      <alignment vertical="center"/>
    </xf>
    <xf numFmtId="0" fontId="12" fillId="3" borderId="30"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0" xfId="0" applyFont="1" applyFill="1" applyBorder="1" applyAlignment="1">
      <alignment horizontal="left" vertical="center"/>
    </xf>
    <xf numFmtId="0" fontId="12" fillId="0" borderId="30" xfId="0" applyFont="1" applyBorder="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7" fillId="3" borderId="32" xfId="0" applyFont="1" applyFill="1" applyBorder="1" applyAlignment="1">
      <alignment horizontal="center" vertical="center"/>
    </xf>
    <xf numFmtId="0" fontId="17" fillId="3" borderId="33" xfId="0" applyFont="1" applyFill="1" applyBorder="1" applyAlignment="1">
      <alignment horizontal="center" vertical="center"/>
    </xf>
    <xf numFmtId="0" fontId="17" fillId="2" borderId="33" xfId="0" applyFont="1" applyFill="1" applyBorder="1" applyAlignment="1">
      <alignment vertical="center"/>
    </xf>
    <xf numFmtId="0" fontId="17" fillId="2" borderId="31" xfId="0" applyFont="1" applyFill="1" applyBorder="1" applyAlignment="1">
      <alignment vertical="center"/>
    </xf>
    <xf numFmtId="0" fontId="17" fillId="3" borderId="29" xfId="0" applyFont="1" applyFill="1" applyBorder="1" applyAlignment="1">
      <alignment vertical="center"/>
    </xf>
    <xf numFmtId="0" fontId="17" fillId="3" borderId="33" xfId="0" applyFont="1" applyFill="1" applyBorder="1" applyAlignment="1">
      <alignment vertical="center"/>
    </xf>
    <xf numFmtId="0" fontId="18" fillId="2" borderId="33" xfId="0" applyFont="1" applyFill="1" applyBorder="1" applyAlignment="1">
      <alignment vertical="center"/>
    </xf>
    <xf numFmtId="0" fontId="17" fillId="2" borderId="34" xfId="0" applyFont="1" applyFill="1" applyBorder="1" applyAlignment="1">
      <alignment vertical="center"/>
    </xf>
    <xf numFmtId="0" fontId="19" fillId="2" borderId="33" xfId="0" applyFont="1" applyFill="1" applyBorder="1" applyAlignment="1">
      <alignment vertical="center"/>
    </xf>
    <xf numFmtId="0" fontId="14" fillId="2" borderId="33" xfId="0" applyFont="1" applyFill="1" applyBorder="1" applyAlignment="1">
      <alignment vertical="center"/>
    </xf>
    <xf numFmtId="0" fontId="14" fillId="2" borderId="34" xfId="0" applyFont="1" applyFill="1" applyBorder="1" applyAlignment="1">
      <alignment vertical="center"/>
    </xf>
    <xf numFmtId="0" fontId="17" fillId="2" borderId="0" xfId="0" applyFont="1" applyFill="1" applyAlignment="1">
      <alignment vertical="center"/>
    </xf>
    <xf numFmtId="0" fontId="19" fillId="0" borderId="0" xfId="0" applyFont="1" applyAlignment="1">
      <alignment horizontal="left" vertical="center" wrapText="1" indent="1"/>
    </xf>
    <xf numFmtId="0" fontId="14" fillId="0" borderId="0" xfId="0" applyFont="1" applyAlignment="1">
      <alignment vertical="center"/>
    </xf>
    <xf numFmtId="0" fontId="12" fillId="2" borderId="0" xfId="0" applyFont="1" applyFill="1" applyAlignment="1">
      <alignment horizontal="center" vertical="center"/>
    </xf>
    <xf numFmtId="0" fontId="15" fillId="2" borderId="0" xfId="0" applyFont="1" applyFill="1" applyAlignment="1">
      <alignment horizontal="left" vertical="center" wrapText="1" indent="1"/>
    </xf>
    <xf numFmtId="0" fontId="12" fillId="2" borderId="29" xfId="0" applyFont="1" applyFill="1" applyBorder="1" applyAlignment="1">
      <alignment vertical="center"/>
    </xf>
    <xf numFmtId="0" fontId="12" fillId="2" borderId="30" xfId="0" applyFont="1" applyFill="1" applyBorder="1" applyAlignment="1">
      <alignment vertical="center"/>
    </xf>
    <xf numFmtId="0" fontId="12" fillId="2" borderId="27" xfId="0" applyFont="1" applyFill="1" applyBorder="1" applyAlignment="1">
      <alignment vertical="center"/>
    </xf>
    <xf numFmtId="0" fontId="12" fillId="2" borderId="28" xfId="0" applyFont="1" applyFill="1" applyBorder="1" applyAlignment="1">
      <alignment vertical="center"/>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49" fontId="11" fillId="3" borderId="26" xfId="0" applyNumberFormat="1" applyFont="1" applyFill="1" applyBorder="1" applyAlignment="1" applyProtection="1">
      <alignment horizontal="center" vertical="center" wrapText="1"/>
      <protection locked="0"/>
    </xf>
    <xf numFmtId="49" fontId="11" fillId="3" borderId="27" xfId="0" applyNumberFormat="1" applyFont="1" applyFill="1" applyBorder="1" applyAlignment="1" applyProtection="1">
      <alignment horizontal="center" vertical="center" wrapText="1"/>
      <protection locked="0"/>
    </xf>
    <xf numFmtId="49" fontId="11" fillId="3" borderId="28" xfId="0" applyNumberFormat="1" applyFont="1" applyFill="1" applyBorder="1" applyAlignment="1" applyProtection="1">
      <alignment horizontal="center" vertical="center" wrapText="1"/>
      <protection locked="0"/>
    </xf>
    <xf numFmtId="0" fontId="11" fillId="0" borderId="27" xfId="0" applyFont="1" applyBorder="1" applyAlignment="1">
      <alignment horizontal="center" vertical="center" wrapText="1"/>
    </xf>
    <xf numFmtId="49" fontId="11" fillId="3" borderId="26" xfId="0" applyNumberFormat="1" applyFont="1" applyFill="1" applyBorder="1" applyAlignment="1">
      <alignment horizontal="center" vertical="center"/>
    </xf>
    <xf numFmtId="49" fontId="11" fillId="3" borderId="27" xfId="0" applyNumberFormat="1" applyFont="1" applyFill="1" applyBorder="1" applyAlignment="1">
      <alignment horizontal="center" vertical="center"/>
    </xf>
    <xf numFmtId="49" fontId="11" fillId="3" borderId="28" xfId="0" applyNumberFormat="1" applyFont="1" applyFill="1" applyBorder="1" applyAlignment="1">
      <alignment horizontal="center" vertical="center"/>
    </xf>
    <xf numFmtId="0" fontId="11" fillId="0" borderId="26" xfId="0" applyFont="1" applyBorder="1" applyAlignment="1">
      <alignment horizontal="center" vertical="center" wrapText="1"/>
    </xf>
    <xf numFmtId="0" fontId="11" fillId="3" borderId="27" xfId="0" applyFont="1" applyFill="1" applyBorder="1" applyAlignment="1" applyProtection="1">
      <alignment vertical="center" wrapText="1"/>
      <protection locked="0"/>
    </xf>
    <xf numFmtId="0" fontId="11" fillId="3" borderId="28"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49" fontId="11" fillId="3" borderId="32" xfId="0" applyNumberFormat="1" applyFont="1" applyFill="1" applyBorder="1" applyAlignment="1" applyProtection="1">
      <alignment horizontal="center" vertical="center" wrapText="1"/>
      <protection locked="0"/>
    </xf>
    <xf numFmtId="49" fontId="11" fillId="3" borderId="33" xfId="0" applyNumberFormat="1" applyFont="1" applyFill="1" applyBorder="1" applyAlignment="1" applyProtection="1">
      <alignment horizontal="center" vertical="center" wrapText="1"/>
      <protection locked="0"/>
    </xf>
    <xf numFmtId="49" fontId="11" fillId="3" borderId="34" xfId="0" applyNumberFormat="1"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49" fontId="11" fillId="3" borderId="32" xfId="0" applyNumberFormat="1" applyFont="1" applyFill="1" applyBorder="1" applyAlignment="1">
      <alignment horizontal="center" vertical="center"/>
    </xf>
    <xf numFmtId="49" fontId="11" fillId="3" borderId="33" xfId="0" applyNumberFormat="1" applyFont="1" applyFill="1" applyBorder="1" applyAlignment="1">
      <alignment horizontal="center" vertical="center"/>
    </xf>
    <xf numFmtId="49" fontId="11" fillId="3" borderId="34" xfId="0" applyNumberFormat="1" applyFont="1" applyFill="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3" borderId="33" xfId="0" applyFont="1" applyFill="1" applyBorder="1" applyAlignment="1" applyProtection="1">
      <alignment vertical="center" wrapText="1"/>
      <protection locked="0"/>
    </xf>
    <xf numFmtId="0" fontId="11" fillId="3" borderId="34" xfId="0" applyFont="1" applyFill="1" applyBorder="1" applyAlignment="1" applyProtection="1">
      <alignment vertical="center" wrapText="1"/>
      <protection locked="0"/>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49" fontId="16" fillId="3" borderId="29" xfId="0" applyNumberFormat="1" applyFont="1" applyFill="1" applyBorder="1" applyAlignment="1" applyProtection="1">
      <alignment vertical="center" wrapText="1"/>
      <protection locked="0"/>
    </xf>
    <xf numFmtId="49" fontId="16" fillId="3" borderId="30" xfId="0" applyNumberFormat="1" applyFont="1" applyFill="1" applyBorder="1" applyAlignment="1" applyProtection="1">
      <alignment vertical="center" wrapText="1"/>
      <protection locked="0"/>
    </xf>
    <xf numFmtId="49" fontId="16" fillId="3" borderId="31" xfId="0" applyNumberFormat="1" applyFont="1" applyFill="1" applyBorder="1" applyAlignment="1" applyProtection="1">
      <alignment vertical="center" wrapText="1"/>
      <protection locked="0"/>
    </xf>
    <xf numFmtId="49" fontId="16" fillId="2" borderId="0" xfId="0" applyNumberFormat="1" applyFont="1" applyFill="1" applyAlignment="1" applyProtection="1">
      <alignment vertical="center" wrapText="1"/>
      <protection locked="0"/>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49" fontId="11" fillId="3" borderId="26" xfId="0" applyNumberFormat="1" applyFont="1" applyFill="1" applyBorder="1" applyAlignment="1" applyProtection="1">
      <alignment vertical="center" wrapText="1"/>
      <protection locked="0"/>
    </xf>
    <xf numFmtId="49" fontId="11" fillId="3" borderId="27" xfId="0" applyNumberFormat="1" applyFont="1" applyFill="1" applyBorder="1" applyAlignment="1" applyProtection="1">
      <alignment vertical="center" wrapText="1"/>
      <protection locked="0"/>
    </xf>
    <xf numFmtId="49" fontId="11" fillId="3" borderId="28" xfId="0" applyNumberFormat="1" applyFont="1" applyFill="1" applyBorder="1" applyAlignment="1" applyProtection="1">
      <alignment vertical="center" wrapText="1"/>
      <protection locked="0"/>
    </xf>
    <xf numFmtId="49" fontId="11" fillId="2" borderId="0" xfId="0" applyNumberFormat="1" applyFont="1" applyFill="1" applyAlignment="1" applyProtection="1">
      <alignment vertical="center" wrapText="1"/>
      <protection locked="0"/>
    </xf>
    <xf numFmtId="49" fontId="11" fillId="3" borderId="32" xfId="0" applyNumberFormat="1" applyFont="1" applyFill="1" applyBorder="1" applyAlignment="1" applyProtection="1">
      <alignment vertical="center" wrapText="1"/>
      <protection locked="0"/>
    </xf>
    <xf numFmtId="49" fontId="11" fillId="3" borderId="33" xfId="0" applyNumberFormat="1" applyFont="1" applyFill="1" applyBorder="1" applyAlignment="1" applyProtection="1">
      <alignment vertical="center" wrapText="1"/>
      <protection locked="0"/>
    </xf>
    <xf numFmtId="49" fontId="11" fillId="3" borderId="34" xfId="0" applyNumberFormat="1" applyFont="1" applyFill="1" applyBorder="1" applyAlignment="1" applyProtection="1">
      <alignment vertical="center" wrapText="1"/>
      <protection locked="0"/>
    </xf>
    <xf numFmtId="0" fontId="11" fillId="0" borderId="35" xfId="0" applyFont="1" applyBorder="1" applyAlignment="1">
      <alignment horizontal="center" vertical="center" wrapText="1"/>
    </xf>
    <xf numFmtId="49" fontId="11" fillId="2" borderId="0" xfId="0" applyNumberFormat="1" applyFont="1" applyFill="1" applyAlignment="1">
      <alignment vertical="top" wrapText="1"/>
    </xf>
    <xf numFmtId="49" fontId="11" fillId="2" borderId="27" xfId="0" applyNumberFormat="1" applyFont="1" applyFill="1" applyBorder="1" applyAlignment="1">
      <alignment vertical="center" wrapText="1"/>
    </xf>
    <xf numFmtId="49" fontId="11" fillId="2" borderId="27" xfId="0" applyNumberFormat="1" applyFont="1" applyFill="1" applyBorder="1" applyAlignment="1">
      <alignment vertical="top" wrapText="1"/>
    </xf>
    <xf numFmtId="49" fontId="11" fillId="3" borderId="35" xfId="0" applyNumberFormat="1" applyFont="1" applyFill="1" applyBorder="1" applyAlignment="1" applyProtection="1">
      <alignment horizontal="center" vertical="center" wrapText="1"/>
      <protection locked="0"/>
    </xf>
    <xf numFmtId="49" fontId="11" fillId="3" borderId="0" xfId="0" applyNumberFormat="1" applyFont="1" applyFill="1" applyAlignment="1" applyProtection="1">
      <alignment horizontal="center" vertical="center" wrapText="1"/>
      <protection locked="0"/>
    </xf>
    <xf numFmtId="49" fontId="11" fillId="3" borderId="36" xfId="0" applyNumberFormat="1" applyFont="1" applyFill="1" applyBorder="1" applyAlignment="1" applyProtection="1">
      <alignment horizontal="center" vertical="center" wrapText="1"/>
      <protection locked="0"/>
    </xf>
    <xf numFmtId="49" fontId="11" fillId="2" borderId="0" xfId="0" applyNumberFormat="1" applyFont="1" applyFill="1" applyAlignment="1">
      <alignment horizontal="center" vertical="center" wrapText="1"/>
    </xf>
    <xf numFmtId="49" fontId="11" fillId="2" borderId="0" xfId="0" applyNumberFormat="1" applyFont="1" applyFill="1" applyAlignment="1">
      <alignment horizontal="center" vertical="top" wrapTex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3" borderId="37" xfId="0" applyFont="1" applyFill="1" applyBorder="1" applyAlignment="1">
      <alignment vertical="center"/>
    </xf>
    <xf numFmtId="0" fontId="11" fillId="0" borderId="37" xfId="0" applyFont="1" applyBorder="1" applyAlignment="1">
      <alignment horizontal="center" vertical="center"/>
    </xf>
    <xf numFmtId="0" fontId="11" fillId="2" borderId="0" xfId="0" applyFont="1" applyFill="1" applyAlignment="1">
      <alignment horizontal="center" vertical="center"/>
    </xf>
    <xf numFmtId="0" fontId="11" fillId="2" borderId="37" xfId="0" applyFont="1" applyFill="1" applyBorder="1" applyAlignment="1">
      <alignment horizontal="center" vertical="center" wrapText="1"/>
    </xf>
    <xf numFmtId="49" fontId="11" fillId="3" borderId="37" xfId="0" applyNumberFormat="1" applyFont="1" applyFill="1" applyBorder="1" applyAlignment="1" applyProtection="1">
      <alignment vertical="center" wrapText="1"/>
      <protection locked="0"/>
    </xf>
    <xf numFmtId="0" fontId="11" fillId="3" borderId="37" xfId="0" applyFont="1" applyFill="1" applyBorder="1" applyAlignment="1" applyProtection="1">
      <alignment vertical="center" wrapText="1"/>
      <protection locked="0"/>
    </xf>
    <xf numFmtId="49" fontId="11" fillId="2" borderId="37" xfId="0" applyNumberFormat="1" applyFont="1" applyFill="1" applyBorder="1" applyAlignment="1">
      <alignment horizontal="center" vertical="center" wrapText="1"/>
    </xf>
    <xf numFmtId="0" fontId="11" fillId="3" borderId="37" xfId="0" applyFont="1" applyFill="1" applyBorder="1" applyAlignment="1" applyProtection="1">
      <alignment vertical="center"/>
      <protection locked="0"/>
    </xf>
    <xf numFmtId="0" fontId="11" fillId="2" borderId="3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6" xfId="0" applyFont="1" applyFill="1" applyBorder="1" applyAlignment="1">
      <alignment horizontal="center" vertical="center" textRotation="255" wrapText="1"/>
    </xf>
    <xf numFmtId="0" fontId="11" fillId="2" borderId="28" xfId="0" applyFont="1" applyFill="1" applyBorder="1" applyAlignment="1">
      <alignment horizontal="center" vertical="center" textRotation="255" wrapText="1"/>
    </xf>
    <xf numFmtId="49" fontId="11" fillId="3" borderId="38" xfId="0" applyNumberFormat="1" applyFont="1" applyFill="1" applyBorder="1" applyAlignment="1" applyProtection="1">
      <alignment vertical="center" wrapText="1"/>
      <protection locked="0"/>
    </xf>
    <xf numFmtId="0" fontId="11" fillId="0" borderId="30" xfId="0" applyFont="1" applyBorder="1" applyAlignment="1">
      <alignment horizontal="center" vertical="center" wrapText="1"/>
    </xf>
    <xf numFmtId="0" fontId="11" fillId="0" borderId="28" xfId="0" applyFont="1" applyBorder="1" applyAlignment="1">
      <alignment horizontal="center" vertical="center" wrapText="1"/>
    </xf>
    <xf numFmtId="49" fontId="11" fillId="3" borderId="38" xfId="0" applyNumberFormat="1" applyFont="1" applyFill="1" applyBorder="1" applyAlignment="1" applyProtection="1">
      <alignment horizontal="center" vertical="center" wrapText="1"/>
      <protection locked="0"/>
    </xf>
    <xf numFmtId="0" fontId="11" fillId="2" borderId="35"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49" fontId="11" fillId="3" borderId="39" xfId="0" applyNumberFormat="1" applyFont="1" applyFill="1" applyBorder="1" applyAlignment="1" applyProtection="1">
      <alignment vertical="center" wrapText="1"/>
      <protection locked="0"/>
    </xf>
    <xf numFmtId="0" fontId="11" fillId="0" borderId="34" xfId="0" applyFont="1" applyBorder="1" applyAlignment="1">
      <alignment horizontal="center" vertical="center" wrapText="1"/>
    </xf>
    <xf numFmtId="49" fontId="11" fillId="3" borderId="39" xfId="0" applyNumberFormat="1" applyFont="1" applyFill="1" applyBorder="1" applyAlignment="1" applyProtection="1">
      <alignment horizontal="center" vertical="center" wrapText="1"/>
      <protection locked="0"/>
    </xf>
    <xf numFmtId="0" fontId="16" fillId="2" borderId="37"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32" xfId="0" applyFont="1" applyFill="1" applyBorder="1" applyAlignment="1">
      <alignment horizontal="center" vertical="center"/>
    </xf>
    <xf numFmtId="0" fontId="16" fillId="3" borderId="37" xfId="0" applyFont="1" applyFill="1" applyBorder="1" applyAlignment="1" applyProtection="1">
      <alignment vertical="center"/>
      <protection locked="0"/>
    </xf>
    <xf numFmtId="49" fontId="11" fillId="2" borderId="31" xfId="0" applyNumberFormat="1" applyFont="1" applyFill="1" applyBorder="1" applyAlignment="1">
      <alignment horizontal="center" vertical="center" wrapText="1"/>
    </xf>
    <xf numFmtId="49" fontId="11" fillId="2" borderId="29" xfId="0" applyNumberFormat="1" applyFont="1" applyFill="1" applyBorder="1" applyAlignment="1">
      <alignment horizontal="center" vertical="center" wrapText="1"/>
    </xf>
    <xf numFmtId="49" fontId="11" fillId="2" borderId="38"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49" fontId="11" fillId="3" borderId="40" xfId="0" applyNumberFormat="1" applyFont="1" applyFill="1" applyBorder="1" applyAlignment="1" applyProtection="1">
      <alignment vertical="center" wrapText="1"/>
      <protection locked="0"/>
    </xf>
    <xf numFmtId="49" fontId="11" fillId="3" borderId="40" xfId="0" applyNumberFormat="1" applyFont="1" applyFill="1" applyBorder="1" applyAlignment="1" applyProtection="1">
      <alignment horizontal="center" vertical="center" wrapText="1"/>
      <protection locked="0"/>
    </xf>
    <xf numFmtId="0" fontId="11" fillId="2" borderId="32" xfId="0" applyFont="1" applyFill="1" applyBorder="1" applyAlignment="1">
      <alignment horizontal="center" vertical="center" textRotation="255" wrapText="1"/>
    </xf>
    <xf numFmtId="0" fontId="11" fillId="2" borderId="34" xfId="0" applyFont="1" applyFill="1" applyBorder="1" applyAlignment="1">
      <alignment horizontal="center" vertical="center" textRotation="255" wrapTex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2" borderId="28"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3" borderId="26" xfId="0" applyFont="1" applyFill="1" applyBorder="1" applyAlignment="1">
      <alignment vertical="center" wrapText="1"/>
    </xf>
    <xf numFmtId="0" fontId="11" fillId="3" borderId="27" xfId="0" applyFont="1" applyFill="1" applyBorder="1" applyAlignment="1">
      <alignment vertical="center" wrapText="1"/>
    </xf>
    <xf numFmtId="0" fontId="11" fillId="3" borderId="28" xfId="0" applyFont="1" applyFill="1" applyBorder="1" applyAlignment="1">
      <alignment vertical="center" wrapText="1"/>
    </xf>
    <xf numFmtId="49" fontId="11" fillId="3" borderId="37" xfId="0" applyNumberFormat="1" applyFont="1" applyFill="1" applyBorder="1" applyAlignment="1">
      <alignment horizontal="center" vertical="center"/>
    </xf>
    <xf numFmtId="0" fontId="11" fillId="2" borderId="34" xfId="0" applyFont="1" applyFill="1" applyBorder="1" applyAlignment="1">
      <alignment horizontal="center" vertical="center" wrapText="1"/>
    </xf>
    <xf numFmtId="0" fontId="11" fillId="3" borderId="32" xfId="0" applyFont="1" applyFill="1" applyBorder="1" applyAlignment="1">
      <alignment vertical="center" wrapText="1"/>
    </xf>
    <xf numFmtId="0" fontId="11" fillId="3" borderId="33" xfId="0" applyFont="1" applyFill="1" applyBorder="1" applyAlignment="1">
      <alignment vertical="center" wrapText="1"/>
    </xf>
    <xf numFmtId="0" fontId="11" fillId="3" borderId="34" xfId="0" applyFont="1" applyFill="1" applyBorder="1" applyAlignment="1">
      <alignment vertical="center" wrapText="1"/>
    </xf>
    <xf numFmtId="49" fontId="16" fillId="3" borderId="29" xfId="0" applyNumberFormat="1" applyFont="1" applyFill="1" applyBorder="1" applyAlignment="1" applyProtection="1">
      <alignment vertical="center"/>
      <protection locked="0"/>
    </xf>
    <xf numFmtId="49" fontId="16" fillId="3" borderId="30" xfId="0" applyNumberFormat="1" applyFont="1" applyFill="1" applyBorder="1" applyAlignment="1" applyProtection="1">
      <alignment vertical="center"/>
      <protection locked="0"/>
    </xf>
    <xf numFmtId="49" fontId="16" fillId="3" borderId="31" xfId="0" applyNumberFormat="1" applyFont="1" applyFill="1" applyBorder="1" applyAlignment="1" applyProtection="1">
      <alignment vertical="center"/>
      <protection locked="0"/>
    </xf>
    <xf numFmtId="49" fontId="11" fillId="3" borderId="26" xfId="0" applyNumberFormat="1" applyFont="1" applyFill="1" applyBorder="1" applyAlignment="1" applyProtection="1">
      <alignment vertical="center"/>
      <protection locked="0"/>
    </xf>
    <xf numFmtId="49" fontId="11" fillId="3" borderId="27" xfId="0" applyNumberFormat="1" applyFont="1" applyFill="1" applyBorder="1" applyAlignment="1" applyProtection="1">
      <alignment vertical="center"/>
      <protection locked="0"/>
    </xf>
    <xf numFmtId="49" fontId="11" fillId="3" borderId="28" xfId="0" applyNumberFormat="1" applyFont="1" applyFill="1" applyBorder="1" applyAlignment="1" applyProtection="1">
      <alignment vertical="center"/>
      <protection locked="0"/>
    </xf>
    <xf numFmtId="49" fontId="11" fillId="0" borderId="37" xfId="0" applyNumberFormat="1" applyFont="1" applyBorder="1" applyAlignment="1">
      <alignment horizontal="center" vertical="center" wrapText="1"/>
    </xf>
    <xf numFmtId="49" fontId="11" fillId="3" borderId="37" xfId="0" applyNumberFormat="1" applyFont="1" applyFill="1" applyBorder="1" applyAlignment="1" applyProtection="1">
      <alignment horizontal="center" vertical="center" wrapText="1"/>
      <protection locked="0"/>
    </xf>
    <xf numFmtId="49" fontId="11" fillId="3" borderId="32" xfId="0" applyNumberFormat="1" applyFont="1" applyFill="1" applyBorder="1" applyAlignment="1" applyProtection="1">
      <alignment vertical="center"/>
      <protection locked="0"/>
    </xf>
    <xf numFmtId="49" fontId="11" fillId="3" borderId="33" xfId="0" applyNumberFormat="1" applyFont="1" applyFill="1" applyBorder="1" applyAlignment="1" applyProtection="1">
      <alignment vertical="center"/>
      <protection locked="0"/>
    </xf>
    <xf numFmtId="49" fontId="11" fillId="3" borderId="34" xfId="0" applyNumberFormat="1" applyFont="1" applyFill="1" applyBorder="1" applyAlignment="1" applyProtection="1">
      <alignment vertical="center"/>
      <protection locked="0"/>
    </xf>
    <xf numFmtId="0" fontId="16" fillId="2" borderId="26" xfId="0" applyFont="1" applyFill="1" applyBorder="1" applyAlignment="1">
      <alignment vertical="center" wrapText="1"/>
    </xf>
    <xf numFmtId="0" fontId="16" fillId="2" borderId="27" xfId="0" applyFont="1" applyFill="1" applyBorder="1" applyAlignment="1">
      <alignment vertical="center" wrapText="1"/>
    </xf>
    <xf numFmtId="0" fontId="16" fillId="2" borderId="28" xfId="0" applyFont="1" applyFill="1" applyBorder="1" applyAlignment="1">
      <alignment vertical="center" wrapText="1"/>
    </xf>
    <xf numFmtId="0" fontId="16" fillId="2" borderId="35" xfId="0" applyFont="1" applyFill="1" applyBorder="1" applyAlignment="1">
      <alignment vertical="center" wrapText="1"/>
    </xf>
    <xf numFmtId="0" fontId="16" fillId="2" borderId="0" xfId="0" applyFont="1" applyFill="1" applyAlignment="1">
      <alignment vertical="center" wrapText="1"/>
    </xf>
    <xf numFmtId="0" fontId="16" fillId="2" borderId="36" xfId="0" applyFont="1" applyFill="1" applyBorder="1" applyAlignment="1">
      <alignment vertical="center" wrapText="1"/>
    </xf>
    <xf numFmtId="0" fontId="16" fillId="2" borderId="32" xfId="0" applyFont="1" applyFill="1" applyBorder="1" applyAlignment="1">
      <alignment vertical="center" wrapText="1"/>
    </xf>
    <xf numFmtId="0" fontId="16" fillId="2" borderId="33" xfId="0" applyFont="1" applyFill="1" applyBorder="1" applyAlignment="1">
      <alignment vertical="center" wrapText="1"/>
    </xf>
    <xf numFmtId="0" fontId="16" fillId="2" borderId="34" xfId="0" applyFont="1" applyFill="1" applyBorder="1" applyAlignment="1">
      <alignment vertical="center" wrapText="1"/>
    </xf>
    <xf numFmtId="0" fontId="11" fillId="3" borderId="40" xfId="0" applyFont="1" applyFill="1" applyBorder="1" applyAlignment="1">
      <alignment horizontal="center" vertical="center" wrapText="1"/>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12" fillId="2" borderId="28" xfId="0" applyFont="1" applyFill="1" applyBorder="1" applyAlignment="1">
      <alignment vertical="center" wrapText="1"/>
    </xf>
    <xf numFmtId="0" fontId="11" fillId="3" borderId="39" xfId="0" applyFont="1" applyFill="1" applyBorder="1" applyAlignment="1">
      <alignment horizontal="center" vertical="center" wrapText="1"/>
    </xf>
    <xf numFmtId="0" fontId="12" fillId="2" borderId="32" xfId="0" applyFont="1" applyFill="1" applyBorder="1" applyAlignment="1">
      <alignment vertical="center" wrapText="1"/>
    </xf>
    <xf numFmtId="0" fontId="12" fillId="2" borderId="33" xfId="0" applyFont="1" applyFill="1" applyBorder="1" applyAlignment="1">
      <alignment vertical="center" wrapText="1"/>
    </xf>
    <xf numFmtId="0" fontId="12" fillId="2" borderId="34" xfId="0" applyFont="1" applyFill="1" applyBorder="1" applyAlignment="1">
      <alignment vertical="center" wrapText="1"/>
    </xf>
    <xf numFmtId="49" fontId="14" fillId="2" borderId="0" xfId="0" applyNumberFormat="1" applyFont="1" applyFill="1" applyAlignment="1">
      <alignment vertical="center"/>
    </xf>
    <xf numFmtId="0" fontId="14" fillId="2" borderId="0" xfId="0" applyFont="1" applyFill="1" applyAlignment="1">
      <alignment vertical="center" wrapText="1"/>
    </xf>
    <xf numFmtId="0" fontId="19" fillId="2" borderId="0" xfId="0" applyFont="1" applyFill="1" applyAlignment="1">
      <alignment vertical="center" wrapText="1"/>
    </xf>
    <xf numFmtId="49" fontId="14" fillId="2" borderId="0" xfId="0" applyNumberFormat="1" applyFont="1" applyFill="1" applyAlignment="1">
      <alignment vertical="center" wrapText="1"/>
    </xf>
    <xf numFmtId="0" fontId="14" fillId="2" borderId="24" xfId="0" applyFont="1" applyFill="1" applyBorder="1" applyAlignment="1">
      <alignment vertical="center"/>
    </xf>
    <xf numFmtId="0" fontId="14" fillId="2" borderId="25" xfId="0" applyFont="1" applyFill="1" applyBorder="1" applyAlignment="1">
      <alignment vertical="center"/>
    </xf>
    <xf numFmtId="0" fontId="14" fillId="3" borderId="38" xfId="0" applyFont="1" applyFill="1" applyBorder="1" applyAlignment="1">
      <alignment horizontal="center" vertical="center" wrapText="1"/>
    </xf>
    <xf numFmtId="0" fontId="17" fillId="2" borderId="26" xfId="0" applyFont="1" applyFill="1" applyBorder="1" applyAlignment="1">
      <alignment vertical="center" wrapText="1"/>
    </xf>
    <xf numFmtId="0" fontId="17" fillId="2" borderId="27" xfId="0" applyFont="1" applyFill="1" applyBorder="1" applyAlignment="1">
      <alignment vertical="center" wrapText="1"/>
    </xf>
    <xf numFmtId="0" fontId="17" fillId="2" borderId="28" xfId="0" applyFont="1" applyFill="1" applyBorder="1" applyAlignment="1">
      <alignment vertical="center" wrapText="1"/>
    </xf>
    <xf numFmtId="0" fontId="17" fillId="2" borderId="36" xfId="0" applyFont="1" applyFill="1" applyBorder="1" applyAlignment="1">
      <alignment vertical="center" wrapText="1"/>
    </xf>
    <xf numFmtId="0" fontId="17" fillId="3" borderId="26" xfId="0" applyFont="1" applyFill="1" applyBorder="1" applyAlignment="1">
      <alignment vertical="center" wrapText="1"/>
    </xf>
    <xf numFmtId="0" fontId="17" fillId="3" borderId="28" xfId="0" applyFont="1" applyFill="1" applyBorder="1" applyAlignment="1">
      <alignment vertical="center" wrapText="1"/>
    </xf>
    <xf numFmtId="0" fontId="14" fillId="3" borderId="39" xfId="0" applyFont="1" applyFill="1" applyBorder="1" applyAlignment="1">
      <alignment horizontal="center" vertical="center" wrapText="1"/>
    </xf>
    <xf numFmtId="0" fontId="17" fillId="2" borderId="32" xfId="0" applyFont="1" applyFill="1" applyBorder="1" applyAlignment="1">
      <alignment vertical="center" wrapText="1"/>
    </xf>
    <xf numFmtId="0" fontId="17" fillId="2" borderId="33" xfId="0" applyFont="1" applyFill="1" applyBorder="1" applyAlignment="1">
      <alignment vertical="center" wrapText="1"/>
    </xf>
    <xf numFmtId="0" fontId="17" fillId="2" borderId="34" xfId="0" applyFont="1" applyFill="1" applyBorder="1" applyAlignment="1">
      <alignment vertical="center" wrapText="1"/>
    </xf>
    <xf numFmtId="0" fontId="17" fillId="3" borderId="32" xfId="0" applyFont="1" applyFill="1" applyBorder="1" applyAlignment="1">
      <alignment vertical="center" wrapText="1"/>
    </xf>
    <xf numFmtId="0" fontId="17" fillId="3" borderId="34" xfId="0" applyFont="1" applyFill="1" applyBorder="1" applyAlignment="1">
      <alignment vertical="center" wrapText="1"/>
    </xf>
    <xf numFmtId="0" fontId="22" fillId="2" borderId="0" xfId="2" applyFont="1" applyFill="1">
      <alignment vertical="center"/>
    </xf>
    <xf numFmtId="0" fontId="23" fillId="2" borderId="0" xfId="2" applyFont="1" applyFill="1">
      <alignment vertical="center"/>
    </xf>
    <xf numFmtId="0" fontId="22" fillId="2" borderId="24" xfId="2" applyFont="1" applyFill="1" applyBorder="1">
      <alignment vertical="center"/>
    </xf>
    <xf numFmtId="0" fontId="22" fillId="2" borderId="25" xfId="2" applyFont="1" applyFill="1" applyBorder="1">
      <alignment vertical="center"/>
    </xf>
    <xf numFmtId="0" fontId="11" fillId="2" borderId="0" xfId="0" applyFont="1" applyFill="1" applyAlignment="1">
      <alignment horizontal="left" vertical="center"/>
    </xf>
    <xf numFmtId="0" fontId="24" fillId="2" borderId="33" xfId="0" applyFont="1" applyFill="1" applyBorder="1" applyAlignment="1">
      <alignment horizontal="center" vertical="center"/>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36" xfId="0" applyFont="1" applyFill="1" applyBorder="1" applyAlignment="1">
      <alignment horizontal="center" vertical="center" wrapText="1"/>
    </xf>
    <xf numFmtId="0" fontId="17" fillId="2" borderId="35" xfId="0" applyFont="1" applyFill="1" applyBorder="1" applyAlignment="1">
      <alignment vertical="center" wrapText="1"/>
    </xf>
    <xf numFmtId="0" fontId="17" fillId="2" borderId="0" xfId="0" applyFont="1" applyFill="1" applyAlignment="1">
      <alignment vertical="center" wrapText="1"/>
    </xf>
    <xf numFmtId="0" fontId="17" fillId="2" borderId="36" xfId="0" applyFont="1" applyFill="1" applyBorder="1" applyAlignment="1">
      <alignment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vertical="center"/>
    </xf>
    <xf numFmtId="0" fontId="14" fillId="2" borderId="35" xfId="2" applyFont="1" applyFill="1" applyBorder="1" applyAlignment="1">
      <alignment vertical="center" wrapText="1"/>
    </xf>
    <xf numFmtId="0" fontId="17" fillId="2" borderId="0" xfId="2" applyFont="1" applyFill="1" applyAlignment="1">
      <alignment vertical="center" wrapText="1"/>
    </xf>
    <xf numFmtId="0" fontId="17" fillId="2" borderId="36" xfId="2" applyFont="1" applyFill="1" applyBorder="1" applyAlignment="1">
      <alignment vertical="center" wrapText="1"/>
    </xf>
    <xf numFmtId="0" fontId="17" fillId="2" borderId="0" xfId="2" applyFont="1" applyFill="1" applyAlignment="1">
      <alignment vertical="center" wrapText="1"/>
    </xf>
    <xf numFmtId="0" fontId="17" fillId="0" borderId="0" xfId="2" applyFont="1" applyAlignment="1">
      <alignment vertical="center" wrapText="1"/>
    </xf>
    <xf numFmtId="0" fontId="17" fillId="0" borderId="36" xfId="2" applyFont="1" applyBorder="1" applyAlignment="1">
      <alignment vertical="center" wrapText="1"/>
    </xf>
    <xf numFmtId="0" fontId="17" fillId="2" borderId="0" xfId="2" applyFont="1" applyFill="1" applyAlignment="1">
      <alignment vertical="top" wrapText="1"/>
    </xf>
    <xf numFmtId="0" fontId="17" fillId="2" borderId="36" xfId="2" applyFont="1" applyFill="1" applyBorder="1" applyAlignment="1">
      <alignment vertical="top" wrapText="1"/>
    </xf>
    <xf numFmtId="0" fontId="17" fillId="2" borderId="0" xfId="2" applyFont="1" applyFill="1" applyAlignment="1">
      <alignment vertical="top" wrapText="1"/>
    </xf>
    <xf numFmtId="0" fontId="17" fillId="2" borderId="36" xfId="2" applyFont="1" applyFill="1" applyBorder="1" applyAlignment="1">
      <alignment vertical="top" wrapText="1"/>
    </xf>
    <xf numFmtId="0" fontId="17" fillId="2" borderId="0" xfId="2" applyFont="1" applyFill="1" applyAlignment="1">
      <alignment horizontal="center" vertical="top" wrapText="1"/>
    </xf>
    <xf numFmtId="0" fontId="17" fillId="2" borderId="36" xfId="2" applyFont="1" applyFill="1" applyBorder="1" applyAlignment="1">
      <alignment horizontal="center" vertical="top" wrapText="1"/>
    </xf>
    <xf numFmtId="0" fontId="14" fillId="2" borderId="32" xfId="2" applyFont="1" applyFill="1" applyBorder="1" applyAlignment="1">
      <alignment vertical="center" wrapText="1"/>
    </xf>
    <xf numFmtId="0" fontId="17" fillId="2" borderId="33" xfId="2" applyFont="1" applyFill="1" applyBorder="1" applyAlignment="1">
      <alignment horizontal="center" vertical="top" wrapText="1"/>
    </xf>
    <xf numFmtId="0" fontId="17" fillId="2" borderId="34" xfId="2" applyFont="1" applyFill="1" applyBorder="1" applyAlignment="1">
      <alignment horizontal="center" vertical="top" wrapText="1"/>
    </xf>
    <xf numFmtId="0" fontId="14" fillId="2" borderId="27" xfId="2" applyFont="1" applyFill="1" applyBorder="1" applyAlignment="1">
      <alignment horizontal="center" vertical="center" wrapText="1"/>
    </xf>
    <xf numFmtId="0" fontId="22" fillId="2" borderId="38" xfId="2" applyFont="1" applyFill="1" applyBorder="1" applyAlignment="1">
      <alignment horizontal="center" vertical="center" wrapText="1"/>
    </xf>
    <xf numFmtId="0" fontId="14" fillId="3" borderId="38" xfId="2" applyFont="1" applyFill="1" applyBorder="1" applyProtection="1">
      <alignment vertical="center"/>
      <protection locked="0"/>
    </xf>
    <xf numFmtId="0" fontId="19" fillId="2" borderId="0" xfId="2" applyFont="1" applyFill="1" applyAlignment="1">
      <alignment vertical="center" wrapText="1"/>
    </xf>
    <xf numFmtId="0" fontId="22" fillId="2" borderId="40" xfId="2" applyFont="1" applyFill="1" applyBorder="1" applyAlignment="1">
      <alignment horizontal="center" vertical="center" wrapText="1"/>
    </xf>
    <xf numFmtId="0" fontId="14" fillId="3" borderId="40" xfId="2" applyFont="1" applyFill="1" applyBorder="1" applyProtection="1">
      <alignment vertical="center"/>
      <protection locked="0"/>
    </xf>
    <xf numFmtId="0" fontId="19" fillId="2" borderId="35" xfId="2" applyFont="1" applyFill="1" applyBorder="1" applyAlignment="1">
      <alignment vertical="center" wrapText="1"/>
    </xf>
    <xf numFmtId="0" fontId="22" fillId="2" borderId="39" xfId="2" applyFont="1" applyFill="1" applyBorder="1" applyAlignment="1">
      <alignment horizontal="center" vertical="center" wrapText="1"/>
    </xf>
    <xf numFmtId="0" fontId="14" fillId="3" borderId="39" xfId="2" applyFont="1" applyFill="1" applyBorder="1" applyProtection="1">
      <alignment vertical="center"/>
      <protection locked="0"/>
    </xf>
    <xf numFmtId="0" fontId="17" fillId="2" borderId="0" xfId="2" applyFont="1" applyFill="1" applyAlignment="1">
      <alignment horizontal="left" vertical="center" wrapText="1"/>
    </xf>
    <xf numFmtId="0" fontId="14" fillId="2" borderId="0" xfId="2" applyFont="1" applyFill="1" applyAlignment="1">
      <alignment vertical="center" wrapText="1"/>
    </xf>
    <xf numFmtId="0" fontId="14" fillId="2" borderId="0" xfId="2" applyFont="1" applyFill="1" applyAlignment="1">
      <alignment horizontal="left" vertical="center" wrapText="1"/>
    </xf>
    <xf numFmtId="0" fontId="14" fillId="0" borderId="37"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27" xfId="2" applyFont="1" applyBorder="1" applyAlignment="1">
      <alignment horizontal="center" vertical="center" wrapText="1"/>
    </xf>
    <xf numFmtId="0" fontId="14" fillId="0" borderId="28" xfId="2" applyFont="1" applyBorder="1" applyAlignment="1">
      <alignment horizontal="center" vertical="center" wrapText="1"/>
    </xf>
    <xf numFmtId="0" fontId="22" fillId="0" borderId="0" xfId="2" applyFont="1">
      <alignment vertical="center"/>
    </xf>
    <xf numFmtId="49" fontId="14" fillId="3" borderId="29" xfId="2" applyNumberFormat="1" applyFont="1" applyFill="1" applyBorder="1" applyAlignment="1" applyProtection="1">
      <alignment horizontal="center" vertical="center"/>
      <protection locked="0"/>
    </xf>
    <xf numFmtId="49" fontId="14" fillId="3" borderId="30" xfId="2" applyNumberFormat="1" applyFont="1" applyFill="1" applyBorder="1" applyAlignment="1" applyProtection="1">
      <alignment horizontal="center" vertical="center"/>
      <protection locked="0"/>
    </xf>
    <xf numFmtId="49" fontId="14" fillId="3" borderId="31" xfId="2" applyNumberFormat="1" applyFont="1" applyFill="1" applyBorder="1" applyAlignment="1" applyProtection="1">
      <alignment horizontal="center" vertical="center"/>
      <protection locked="0"/>
    </xf>
    <xf numFmtId="0" fontId="14" fillId="0" borderId="32"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4" xfId="2" applyFont="1" applyBorder="1" applyAlignment="1">
      <alignment horizontal="center" vertical="center" wrapText="1"/>
    </xf>
    <xf numFmtId="49" fontId="14" fillId="3" borderId="26" xfId="2" applyNumberFormat="1" applyFont="1" applyFill="1" applyBorder="1" applyAlignment="1" applyProtection="1">
      <alignment horizontal="center" vertical="center"/>
      <protection locked="0"/>
    </xf>
    <xf numFmtId="49" fontId="14" fillId="3" borderId="27" xfId="2" applyNumberFormat="1" applyFont="1" applyFill="1" applyBorder="1" applyAlignment="1" applyProtection="1">
      <alignment horizontal="center" vertical="center"/>
      <protection locked="0"/>
    </xf>
    <xf numFmtId="49" fontId="14" fillId="3" borderId="28" xfId="2" applyNumberFormat="1" applyFont="1" applyFill="1" applyBorder="1" applyAlignment="1" applyProtection="1">
      <alignment horizontal="center" vertical="center"/>
      <protection locked="0"/>
    </xf>
    <xf numFmtId="49" fontId="14" fillId="3" borderId="43" xfId="2" applyNumberFormat="1" applyFont="1" applyFill="1" applyBorder="1" applyAlignment="1" applyProtection="1">
      <alignment horizontal="center" vertical="center"/>
      <protection locked="0"/>
    </xf>
    <xf numFmtId="49" fontId="14" fillId="3" borderId="44" xfId="2" applyNumberFormat="1" applyFont="1" applyFill="1" applyBorder="1" applyAlignment="1" applyProtection="1">
      <alignment horizontal="center" vertical="center"/>
      <protection locked="0"/>
    </xf>
    <xf numFmtId="49" fontId="14" fillId="3" borderId="45" xfId="2" applyNumberFormat="1" applyFont="1" applyFill="1" applyBorder="1" applyAlignment="1" applyProtection="1">
      <alignment horizontal="center" vertical="center"/>
      <protection locked="0"/>
    </xf>
    <xf numFmtId="49" fontId="14" fillId="3" borderId="46" xfId="2" applyNumberFormat="1" applyFont="1" applyFill="1" applyBorder="1" applyAlignment="1" applyProtection="1">
      <alignment horizontal="center" vertical="center"/>
      <protection locked="0"/>
    </xf>
    <xf numFmtId="49" fontId="14" fillId="3" borderId="47" xfId="2" applyNumberFormat="1" applyFont="1" applyFill="1" applyBorder="1" applyAlignment="1" applyProtection="1">
      <alignment horizontal="center" vertical="center"/>
      <protection locked="0"/>
    </xf>
    <xf numFmtId="49" fontId="14" fillId="3" borderId="35" xfId="2" applyNumberFormat="1" applyFont="1" applyFill="1" applyBorder="1" applyAlignment="1" applyProtection="1">
      <alignment horizontal="center" vertical="center"/>
      <protection locked="0"/>
    </xf>
    <xf numFmtId="49" fontId="14" fillId="3" borderId="0" xfId="2" applyNumberFormat="1" applyFont="1" applyFill="1" applyAlignment="1" applyProtection="1">
      <alignment horizontal="center" vertical="center"/>
      <protection locked="0"/>
    </xf>
    <xf numFmtId="49" fontId="14" fillId="3" borderId="36" xfId="2" applyNumberFormat="1" applyFont="1" applyFill="1" applyBorder="1" applyAlignment="1" applyProtection="1">
      <alignment horizontal="center" vertical="center"/>
      <protection locked="0"/>
    </xf>
    <xf numFmtId="49" fontId="14" fillId="3" borderId="32" xfId="2" applyNumberFormat="1" applyFont="1" applyFill="1" applyBorder="1" applyAlignment="1" applyProtection="1">
      <alignment horizontal="center" vertical="center"/>
      <protection locked="0"/>
    </xf>
    <xf numFmtId="49" fontId="14" fillId="3" borderId="48" xfId="2" applyNumberFormat="1" applyFont="1" applyFill="1" applyBorder="1" applyAlignment="1" applyProtection="1">
      <alignment horizontal="center" vertical="center"/>
      <protection locked="0"/>
    </xf>
    <xf numFmtId="49" fontId="14" fillId="3" borderId="49" xfId="2" applyNumberFormat="1" applyFont="1" applyFill="1" applyBorder="1" applyAlignment="1" applyProtection="1">
      <alignment horizontal="center" vertical="center"/>
      <protection locked="0"/>
    </xf>
    <xf numFmtId="49" fontId="14" fillId="3" borderId="34" xfId="2" applyNumberFormat="1" applyFont="1" applyFill="1" applyBorder="1" applyAlignment="1" applyProtection="1">
      <alignment horizontal="center" vertical="center"/>
      <protection locked="0"/>
    </xf>
    <xf numFmtId="49" fontId="14" fillId="3" borderId="33" xfId="2" applyNumberFormat="1" applyFont="1" applyFill="1" applyBorder="1" applyAlignment="1" applyProtection="1">
      <alignment horizontal="center" vertical="center"/>
      <protection locked="0"/>
    </xf>
    <xf numFmtId="0" fontId="14" fillId="3" borderId="26" xfId="2" applyFont="1" applyFill="1" applyBorder="1" applyAlignment="1">
      <alignment horizontal="center" vertical="center"/>
    </xf>
    <xf numFmtId="0" fontId="14" fillId="3" borderId="27" xfId="2" applyFont="1" applyFill="1" applyBorder="1" applyAlignment="1">
      <alignment horizontal="center" vertical="center"/>
    </xf>
    <xf numFmtId="0" fontId="14" fillId="3" borderId="46" xfId="2" applyFont="1" applyFill="1" applyBorder="1" applyAlignment="1">
      <alignment horizontal="center" vertical="center"/>
    </xf>
    <xf numFmtId="0" fontId="14" fillId="3" borderId="47" xfId="2" applyFont="1" applyFill="1" applyBorder="1" applyAlignment="1">
      <alignment horizontal="center" vertical="center"/>
    </xf>
    <xf numFmtId="0" fontId="14" fillId="3" borderId="50" xfId="2" applyFont="1" applyFill="1" applyBorder="1" applyAlignment="1">
      <alignment horizontal="center" vertical="center" wrapText="1"/>
    </xf>
    <xf numFmtId="0" fontId="14" fillId="3" borderId="0" xfId="2" applyFont="1" applyFill="1" applyAlignment="1">
      <alignment horizontal="center" vertical="center" wrapText="1"/>
    </xf>
    <xf numFmtId="0" fontId="14" fillId="3" borderId="36" xfId="2" applyFont="1" applyFill="1" applyBorder="1" applyAlignment="1">
      <alignment horizontal="center" vertical="center" wrapText="1"/>
    </xf>
    <xf numFmtId="0" fontId="14" fillId="3" borderId="32" xfId="2" applyFont="1" applyFill="1" applyBorder="1" applyAlignment="1">
      <alignment horizontal="center" vertical="center"/>
    </xf>
    <xf numFmtId="0" fontId="14" fillId="3" borderId="33" xfId="2" applyFont="1" applyFill="1" applyBorder="1" applyAlignment="1">
      <alignment horizontal="center" vertical="center"/>
    </xf>
    <xf numFmtId="0" fontId="14" fillId="3" borderId="48" xfId="2" applyFont="1" applyFill="1" applyBorder="1" applyAlignment="1">
      <alignment horizontal="center" vertical="center"/>
    </xf>
    <xf numFmtId="0" fontId="14" fillId="3" borderId="49" xfId="2" applyFont="1" applyFill="1" applyBorder="1" applyAlignment="1">
      <alignment horizontal="center" vertical="center"/>
    </xf>
    <xf numFmtId="0" fontId="14" fillId="3" borderId="49" xfId="2" applyFont="1" applyFill="1" applyBorder="1" applyAlignment="1">
      <alignment horizontal="left" vertical="center"/>
    </xf>
    <xf numFmtId="0" fontId="14" fillId="3" borderId="33" xfId="2" applyFont="1" applyFill="1" applyBorder="1" applyAlignment="1" applyProtection="1">
      <alignment vertical="center" shrinkToFit="1"/>
      <protection locked="0"/>
    </xf>
    <xf numFmtId="0" fontId="22" fillId="3" borderId="0" xfId="2" applyFont="1" applyFill="1">
      <alignment vertical="center"/>
    </xf>
    <xf numFmtId="0" fontId="14" fillId="3" borderId="34" xfId="2" applyFont="1" applyFill="1" applyBorder="1" applyAlignment="1">
      <alignment horizontal="right" vertical="center"/>
    </xf>
    <xf numFmtId="0" fontId="14" fillId="0" borderId="29" xfId="2" applyFont="1" applyBorder="1" applyAlignment="1">
      <alignment horizontal="center" vertical="center"/>
    </xf>
    <xf numFmtId="0" fontId="14" fillId="0" borderId="30" xfId="2" applyFont="1" applyBorder="1" applyAlignment="1">
      <alignment horizontal="center" vertical="center"/>
    </xf>
    <xf numFmtId="0" fontId="14" fillId="0" borderId="31" xfId="2" applyFont="1" applyBorder="1" applyAlignment="1">
      <alignment horizontal="center" vertical="center"/>
    </xf>
    <xf numFmtId="49" fontId="14" fillId="3" borderId="51" xfId="2" applyNumberFormat="1" applyFont="1" applyFill="1" applyBorder="1" applyProtection="1">
      <alignment vertical="center"/>
      <protection locked="0"/>
    </xf>
    <xf numFmtId="49" fontId="14" fillId="3" borderId="52" xfId="2" applyNumberFormat="1" applyFont="1" applyFill="1" applyBorder="1" applyProtection="1">
      <alignment vertical="center"/>
      <protection locked="0"/>
    </xf>
    <xf numFmtId="0" fontId="14" fillId="3" borderId="53" xfId="2" applyFont="1" applyFill="1" applyBorder="1">
      <alignment vertical="center"/>
    </xf>
    <xf numFmtId="0" fontId="22" fillId="3" borderId="53" xfId="2" applyFont="1" applyFill="1" applyBorder="1">
      <alignment vertical="center"/>
    </xf>
    <xf numFmtId="0" fontId="22" fillId="3" borderId="54" xfId="2" applyFont="1" applyFill="1" applyBorder="1">
      <alignment vertical="center"/>
    </xf>
    <xf numFmtId="49" fontId="14" fillId="3" borderId="55" xfId="2" applyNumberFormat="1" applyFont="1" applyFill="1" applyBorder="1" applyProtection="1">
      <alignment vertical="center"/>
      <protection locked="0"/>
    </xf>
    <xf numFmtId="49" fontId="14" fillId="3" borderId="56" xfId="2" applyNumberFormat="1" applyFont="1" applyFill="1" applyBorder="1" applyProtection="1">
      <alignment vertical="center"/>
      <protection locked="0"/>
    </xf>
    <xf numFmtId="0" fontId="14" fillId="3" borderId="57" xfId="2" applyFont="1" applyFill="1" applyBorder="1">
      <alignment vertical="center"/>
    </xf>
    <xf numFmtId="0" fontId="22" fillId="3" borderId="57" xfId="2" applyFont="1" applyFill="1" applyBorder="1">
      <alignment vertical="center"/>
    </xf>
    <xf numFmtId="0" fontId="22" fillId="3" borderId="58" xfId="2" applyFont="1" applyFill="1" applyBorder="1">
      <alignment vertical="center"/>
    </xf>
    <xf numFmtId="49" fontId="14" fillId="3" borderId="59" xfId="2" applyNumberFormat="1" applyFont="1" applyFill="1" applyBorder="1" applyProtection="1">
      <alignment vertical="center"/>
      <protection locked="0"/>
    </xf>
    <xf numFmtId="49" fontId="14" fillId="3" borderId="60" xfId="2" applyNumberFormat="1" applyFont="1" applyFill="1" applyBorder="1" applyProtection="1">
      <alignment vertical="center"/>
      <protection locked="0"/>
    </xf>
    <xf numFmtId="0" fontId="14" fillId="3" borderId="61" xfId="2" applyFont="1" applyFill="1" applyBorder="1">
      <alignment vertical="center"/>
    </xf>
    <xf numFmtId="0" fontId="22" fillId="3" borderId="61" xfId="2" applyFont="1" applyFill="1" applyBorder="1">
      <alignment vertical="center"/>
    </xf>
    <xf numFmtId="0" fontId="22" fillId="3" borderId="62" xfId="2" applyFont="1" applyFill="1" applyBorder="1">
      <alignment vertical="center"/>
    </xf>
    <xf numFmtId="0" fontId="17" fillId="2" borderId="0" xfId="2" applyFont="1" applyFill="1" applyAlignment="1">
      <alignment horizontal="left" vertical="center"/>
    </xf>
    <xf numFmtId="0" fontId="11" fillId="2" borderId="3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1" xfId="0" applyFont="1" applyFill="1" applyBorder="1" applyAlignment="1">
      <alignment horizontal="center" vertical="center"/>
    </xf>
    <xf numFmtId="0" fontId="11" fillId="3" borderId="37" xfId="0" applyFont="1" applyFill="1" applyBorder="1" applyAlignment="1" applyProtection="1">
      <alignment horizontal="center" vertical="center" wrapText="1"/>
      <protection locked="0"/>
    </xf>
    <xf numFmtId="0" fontId="11" fillId="3" borderId="37" xfId="0" applyFont="1" applyFill="1" applyBorder="1" applyAlignment="1" applyProtection="1">
      <alignment horizontal="center" vertical="center"/>
      <protection locked="0"/>
    </xf>
    <xf numFmtId="38" fontId="11" fillId="3" borderId="37" xfId="1"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3" borderId="26"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1" fillId="3" borderId="28"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36"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wrapText="1"/>
      <protection locked="0"/>
    </xf>
    <xf numFmtId="0" fontId="11" fillId="3" borderId="32" xfId="0" applyFont="1" applyFill="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16" fillId="2" borderId="63"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28" fillId="3" borderId="26" xfId="0" applyFont="1" applyFill="1" applyBorder="1" applyAlignment="1" applyProtection="1">
      <alignment vertical="center"/>
      <protection locked="0"/>
    </xf>
    <xf numFmtId="0" fontId="28" fillId="3" borderId="27" xfId="0" applyFont="1" applyFill="1" applyBorder="1" applyAlignment="1" applyProtection="1">
      <alignment vertical="center"/>
      <protection locked="0"/>
    </xf>
    <xf numFmtId="38" fontId="28" fillId="3" borderId="26" xfId="1" applyFont="1" applyFill="1" applyBorder="1" applyProtection="1">
      <alignment vertical="center"/>
      <protection locked="0"/>
    </xf>
    <xf numFmtId="38" fontId="28" fillId="3" borderId="27" xfId="1" applyFont="1" applyFill="1" applyBorder="1" applyProtection="1">
      <alignment vertical="center"/>
      <protection locked="0"/>
    </xf>
    <xf numFmtId="38" fontId="28" fillId="3" borderId="28" xfId="1" applyFont="1" applyFill="1" applyBorder="1" applyProtection="1">
      <alignment vertical="center"/>
      <protection locked="0"/>
    </xf>
    <xf numFmtId="0" fontId="28" fillId="3" borderId="26" xfId="0" applyFont="1" applyFill="1" applyBorder="1" applyAlignment="1" applyProtection="1">
      <alignment horizontal="center" vertical="center"/>
      <protection locked="0"/>
    </xf>
    <xf numFmtId="0" fontId="28" fillId="3" borderId="27" xfId="0" applyFont="1" applyFill="1" applyBorder="1" applyAlignment="1" applyProtection="1">
      <alignment horizontal="center" vertical="center"/>
      <protection locked="0"/>
    </xf>
    <xf numFmtId="0" fontId="11" fillId="2" borderId="35" xfId="0" applyFont="1" applyFill="1" applyBorder="1" applyAlignment="1">
      <alignment horizontal="center" vertical="center"/>
    </xf>
    <xf numFmtId="0" fontId="11" fillId="2" borderId="0" xfId="0" applyFont="1" applyFill="1" applyAlignment="1">
      <alignment horizontal="center" vertical="center"/>
    </xf>
    <xf numFmtId="0" fontId="11" fillId="2" borderId="36" xfId="0" applyFont="1" applyFill="1" applyBorder="1" applyAlignment="1">
      <alignment horizontal="center" vertical="center"/>
    </xf>
    <xf numFmtId="0" fontId="28" fillId="3" borderId="35" xfId="0" applyFont="1" applyFill="1" applyBorder="1" applyAlignment="1" applyProtection="1">
      <alignment vertical="center"/>
      <protection locked="0"/>
    </xf>
    <xf numFmtId="0" fontId="28" fillId="3" borderId="0" xfId="0" applyFont="1" applyFill="1" applyAlignment="1" applyProtection="1">
      <alignment vertical="center"/>
      <protection locked="0"/>
    </xf>
    <xf numFmtId="38" fontId="28" fillId="3" borderId="35" xfId="1" applyFont="1" applyFill="1" applyBorder="1" applyProtection="1">
      <alignment vertical="center"/>
      <protection locked="0"/>
    </xf>
    <xf numFmtId="38" fontId="28" fillId="3" borderId="0" xfId="1" applyFont="1" applyFill="1" applyProtection="1">
      <alignment vertical="center"/>
      <protection locked="0"/>
    </xf>
    <xf numFmtId="38" fontId="28" fillId="3" borderId="36" xfId="1" applyFont="1" applyFill="1" applyBorder="1" applyProtection="1">
      <alignment vertical="center"/>
      <protection locked="0"/>
    </xf>
    <xf numFmtId="0" fontId="28" fillId="3" borderId="35"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0" fontId="28" fillId="3" borderId="32" xfId="0" applyFont="1" applyFill="1" applyBorder="1" applyAlignment="1" applyProtection="1">
      <alignment vertical="center"/>
      <protection locked="0"/>
    </xf>
    <xf numFmtId="0" fontId="28" fillId="3" borderId="33" xfId="0" applyFont="1" applyFill="1" applyBorder="1" applyAlignment="1" applyProtection="1">
      <alignment vertical="center"/>
      <protection locked="0"/>
    </xf>
    <xf numFmtId="38" fontId="28" fillId="3" borderId="32" xfId="1" applyFont="1" applyFill="1" applyBorder="1" applyProtection="1">
      <alignment vertical="center"/>
      <protection locked="0"/>
    </xf>
    <xf numFmtId="38" fontId="28" fillId="3" borderId="33" xfId="1" applyFont="1" applyFill="1" applyBorder="1" applyProtection="1">
      <alignment vertical="center"/>
      <protection locked="0"/>
    </xf>
    <xf numFmtId="38" fontId="28" fillId="3" borderId="34" xfId="1" applyFont="1" applyFill="1" applyBorder="1" applyProtection="1">
      <alignment vertical="center"/>
      <protection locked="0"/>
    </xf>
    <xf numFmtId="0" fontId="28" fillId="3" borderId="32" xfId="0" applyFont="1" applyFill="1" applyBorder="1" applyAlignment="1" applyProtection="1">
      <alignment horizontal="center" vertical="center"/>
      <protection locked="0"/>
    </xf>
    <xf numFmtId="0" fontId="28" fillId="3" borderId="33" xfId="0" applyFont="1" applyFill="1" applyBorder="1" applyAlignment="1" applyProtection="1">
      <alignment horizontal="center" vertical="center"/>
      <protection locked="0"/>
    </xf>
    <xf numFmtId="0" fontId="17" fillId="2" borderId="0" xfId="0" applyFont="1" applyFill="1" applyAlignment="1">
      <alignment horizontal="center" vertical="center"/>
    </xf>
    <xf numFmtId="0" fontId="17" fillId="2" borderId="24" xfId="0" applyFont="1" applyFill="1" applyBorder="1" applyAlignment="1">
      <alignment vertical="center"/>
    </xf>
    <xf numFmtId="0" fontId="12" fillId="2" borderId="0" xfId="0" applyFont="1" applyFill="1" applyAlignment="1">
      <alignment vertical="center" wrapText="1"/>
    </xf>
  </cellXfs>
  <cellStyles count="3">
    <cellStyle name="桁区切り" xfId="1" builtinId="6"/>
    <cellStyle name="標準" xfId="0" builtinId="0"/>
    <cellStyle name="標準 2" xfId="2" xr:uid="{4BE89FC1-6B7C-4360-8C47-7DAEDA84E0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121</xdr:row>
          <xdr:rowOff>60960</xdr:rowOff>
        </xdr:from>
        <xdr:to>
          <xdr:col>4</xdr:col>
          <xdr:colOff>91440</xdr:colOff>
          <xdr:row>122</xdr:row>
          <xdr:rowOff>129540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0DD5FE6-AB7D-4F5B-93BE-DD298862F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121</xdr:row>
          <xdr:rowOff>45720</xdr:rowOff>
        </xdr:from>
        <xdr:to>
          <xdr:col>10</xdr:col>
          <xdr:colOff>55245</xdr:colOff>
          <xdr:row>122</xdr:row>
          <xdr:rowOff>129540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435E953-F6D4-41CE-8634-F4A572154C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121</xdr:row>
          <xdr:rowOff>45720</xdr:rowOff>
        </xdr:from>
        <xdr:to>
          <xdr:col>16</xdr:col>
          <xdr:colOff>57150</xdr:colOff>
          <xdr:row>122</xdr:row>
          <xdr:rowOff>129540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09E0A73-52BD-481B-8B74-D43E92B1B3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60960</xdr:rowOff>
        </xdr:from>
        <xdr:to>
          <xdr:col>3</xdr:col>
          <xdr:colOff>131445</xdr:colOff>
          <xdr:row>57</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A01327C3-F028-451E-B852-397891B887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61</xdr:row>
          <xdr:rowOff>60960</xdr:rowOff>
        </xdr:from>
        <xdr:to>
          <xdr:col>4</xdr:col>
          <xdr:colOff>15240</xdr:colOff>
          <xdr:row>62</xdr:row>
          <xdr:rowOff>133350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7A4B475A-4D3B-4D7E-AC1E-8CA20F660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61</xdr:row>
          <xdr:rowOff>45720</xdr:rowOff>
        </xdr:from>
        <xdr:to>
          <xdr:col>26</xdr:col>
          <xdr:colOff>15240</xdr:colOff>
          <xdr:row>62</xdr:row>
          <xdr:rowOff>129540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3C839450-9B72-4446-A5AD-BDF74865A2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94</xdr:row>
          <xdr:rowOff>152400</xdr:rowOff>
        </xdr:from>
        <xdr:to>
          <xdr:col>3</xdr:col>
          <xdr:colOff>133350</xdr:colOff>
          <xdr:row>96</xdr:row>
          <xdr:rowOff>53340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75C18ED6-52EF-445F-A65C-0046271930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97</xdr:row>
          <xdr:rowOff>45720</xdr:rowOff>
        </xdr:from>
        <xdr:to>
          <xdr:col>3</xdr:col>
          <xdr:colOff>133350</xdr:colOff>
          <xdr:row>98</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8F76B102-CF91-4D32-8E3A-C6D6E61242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98</xdr:row>
          <xdr:rowOff>144780</xdr:rowOff>
        </xdr:from>
        <xdr:to>
          <xdr:col>3</xdr:col>
          <xdr:colOff>133350</xdr:colOff>
          <xdr:row>100</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795DCC4F-8199-4F7E-9C48-B10D16A05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100</xdr:row>
          <xdr:rowOff>121920</xdr:rowOff>
        </xdr:from>
        <xdr:to>
          <xdr:col>3</xdr:col>
          <xdr:colOff>133350</xdr:colOff>
          <xdr:row>102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CA0BB7C8-B520-48E2-AA4D-508A103293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102</xdr:row>
          <xdr:rowOff>137160</xdr:rowOff>
        </xdr:from>
        <xdr:to>
          <xdr:col>3</xdr:col>
          <xdr:colOff>133350</xdr:colOff>
          <xdr:row>104</xdr:row>
          <xdr:rowOff>17145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A2B5D937-CCE8-46D7-8EC2-9E3BB455E8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103</xdr:row>
          <xdr:rowOff>152400</xdr:rowOff>
        </xdr:from>
        <xdr:to>
          <xdr:col>3</xdr:col>
          <xdr:colOff>133350</xdr:colOff>
          <xdr:row>105</xdr:row>
          <xdr:rowOff>53340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D6AD12CA-D2C8-4EE4-97F3-01925B9B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88</xdr:row>
          <xdr:rowOff>160020</xdr:rowOff>
        </xdr:from>
        <xdr:to>
          <xdr:col>3</xdr:col>
          <xdr:colOff>114300</xdr:colOff>
          <xdr:row>90</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DB69277A-7417-4FF3-A82E-A4B17A16E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121</xdr:row>
          <xdr:rowOff>60960</xdr:rowOff>
        </xdr:from>
        <xdr:to>
          <xdr:col>49</xdr:col>
          <xdr:colOff>91440</xdr:colOff>
          <xdr:row>122</xdr:row>
          <xdr:rowOff>129540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D4D6E104-2435-4FB3-9E4A-B13F8A5E75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160020</xdr:colOff>
          <xdr:row>121</xdr:row>
          <xdr:rowOff>45720</xdr:rowOff>
        </xdr:from>
        <xdr:to>
          <xdr:col>55</xdr:col>
          <xdr:colOff>55245</xdr:colOff>
          <xdr:row>122</xdr:row>
          <xdr:rowOff>129540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B8D44CF-7335-4834-9898-C5B3470A1B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121</xdr:row>
          <xdr:rowOff>45720</xdr:rowOff>
        </xdr:from>
        <xdr:to>
          <xdr:col>61</xdr:col>
          <xdr:colOff>57150</xdr:colOff>
          <xdr:row>122</xdr:row>
          <xdr:rowOff>129540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880E8844-E219-4C0A-8841-7EBABFC13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56</xdr:row>
          <xdr:rowOff>60960</xdr:rowOff>
        </xdr:from>
        <xdr:to>
          <xdr:col>48</xdr:col>
          <xdr:colOff>152400</xdr:colOff>
          <xdr:row>57</xdr:row>
          <xdr:rowOff>133350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178363EF-06C9-475B-856F-9F52F60B0B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61</xdr:row>
          <xdr:rowOff>60960</xdr:rowOff>
        </xdr:from>
        <xdr:to>
          <xdr:col>49</xdr:col>
          <xdr:colOff>19050</xdr:colOff>
          <xdr:row>62</xdr:row>
          <xdr:rowOff>133350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88EB5D6-42A3-463C-A48B-01313BB03D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83820</xdr:colOff>
          <xdr:row>61</xdr:row>
          <xdr:rowOff>45720</xdr:rowOff>
        </xdr:from>
        <xdr:to>
          <xdr:col>71</xdr:col>
          <xdr:colOff>17145</xdr:colOff>
          <xdr:row>62</xdr:row>
          <xdr:rowOff>129540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57426DB1-21C9-4766-BDD0-AAD507AFAB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94</xdr:row>
          <xdr:rowOff>152400</xdr:rowOff>
        </xdr:from>
        <xdr:to>
          <xdr:col>48</xdr:col>
          <xdr:colOff>133350</xdr:colOff>
          <xdr:row>96</xdr:row>
          <xdr:rowOff>53340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AAA0FB7F-C1AF-4A24-A60E-F663961F8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97</xdr:row>
          <xdr:rowOff>45720</xdr:rowOff>
        </xdr:from>
        <xdr:to>
          <xdr:col>48</xdr:col>
          <xdr:colOff>133350</xdr:colOff>
          <xdr:row>98</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EAA5C865-85FF-4D00-968B-810ABF7DB6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98</xdr:row>
          <xdr:rowOff>144780</xdr:rowOff>
        </xdr:from>
        <xdr:to>
          <xdr:col>48</xdr:col>
          <xdr:colOff>133350</xdr:colOff>
          <xdr:row>100</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E7F00B2F-8625-4E51-A919-723420CC45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100</xdr:row>
          <xdr:rowOff>121920</xdr:rowOff>
        </xdr:from>
        <xdr:to>
          <xdr:col>48</xdr:col>
          <xdr:colOff>133350</xdr:colOff>
          <xdr:row>102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4782DFF8-41E6-4D9E-A80F-4648F2E26E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102</xdr:row>
          <xdr:rowOff>137160</xdr:rowOff>
        </xdr:from>
        <xdr:to>
          <xdr:col>48</xdr:col>
          <xdr:colOff>133350</xdr:colOff>
          <xdr:row>104</xdr:row>
          <xdr:rowOff>17145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2C88F23F-19FB-45B0-B445-8F8D38B36A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103</xdr:row>
          <xdr:rowOff>152400</xdr:rowOff>
        </xdr:from>
        <xdr:to>
          <xdr:col>48</xdr:col>
          <xdr:colOff>133350</xdr:colOff>
          <xdr:row>105</xdr:row>
          <xdr:rowOff>53340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E3EFC615-4C18-47E3-983D-02780D645E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88</xdr:row>
          <xdr:rowOff>160020</xdr:rowOff>
        </xdr:from>
        <xdr:to>
          <xdr:col>48</xdr:col>
          <xdr:colOff>114300</xdr:colOff>
          <xdr:row>90</xdr:row>
          <xdr:rowOff>57150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4152DACD-FC31-4AB1-9434-59463257DC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28575</xdr:colOff>
      <xdr:row>3</xdr:row>
      <xdr:rowOff>19050</xdr:rowOff>
    </xdr:from>
    <xdr:to>
      <xdr:col>77</xdr:col>
      <xdr:colOff>89535</xdr:colOff>
      <xdr:row>12</xdr:row>
      <xdr:rowOff>118110</xdr:rowOff>
    </xdr:to>
    <xdr:sp macro="" textlink="">
      <xdr:nvSpPr>
        <xdr:cNvPr id="28" name="テキスト ボックス 27">
          <a:extLst>
            <a:ext uri="{FF2B5EF4-FFF2-40B4-BE49-F238E27FC236}">
              <a16:creationId xmlns:a16="http://schemas.microsoft.com/office/drawing/2014/main" id="{8098FB82-2961-4435-9428-865C3563B98B}"/>
            </a:ext>
          </a:extLst>
        </xdr:cNvPr>
        <xdr:cNvSpPr txBox="1"/>
      </xdr:nvSpPr>
      <xdr:spPr>
        <a:xfrm>
          <a:off x="9313545" y="529590"/>
          <a:ext cx="3305175" cy="1647825"/>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（個人・個人事業主）</a:t>
          </a:r>
        </a:p>
      </xdr:txBody>
    </xdr:sp>
    <xdr:clientData/>
  </xdr:twoCellAnchor>
  <xdr:twoCellAnchor>
    <xdr:from>
      <xdr:col>56</xdr:col>
      <xdr:colOff>152400</xdr:colOff>
      <xdr:row>72</xdr:row>
      <xdr:rowOff>76200</xdr:rowOff>
    </xdr:from>
    <xdr:to>
      <xdr:col>77</xdr:col>
      <xdr:colOff>51435</xdr:colOff>
      <xdr:row>81</xdr:row>
      <xdr:rowOff>118110</xdr:rowOff>
    </xdr:to>
    <xdr:sp macro="" textlink="">
      <xdr:nvSpPr>
        <xdr:cNvPr id="29" name="テキスト ボックス 28">
          <a:extLst>
            <a:ext uri="{FF2B5EF4-FFF2-40B4-BE49-F238E27FC236}">
              <a16:creationId xmlns:a16="http://schemas.microsoft.com/office/drawing/2014/main" id="{BF1622B1-E982-4686-BDA9-A26A259CA8DB}"/>
            </a:ext>
          </a:extLst>
        </xdr:cNvPr>
        <xdr:cNvSpPr txBox="1"/>
      </xdr:nvSpPr>
      <xdr:spPr>
        <a:xfrm>
          <a:off x="9277350" y="12792075"/>
          <a:ext cx="3303270" cy="1586865"/>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（個人・個人事業主）</a:t>
          </a:r>
        </a:p>
      </xdr:txBody>
    </xdr:sp>
    <xdr:clientData/>
  </xdr:twoCellAnchor>
  <xdr:twoCellAnchor>
    <xdr:from>
      <xdr:col>57</xdr:col>
      <xdr:colOff>66675</xdr:colOff>
      <xdr:row>146</xdr:row>
      <xdr:rowOff>57150</xdr:rowOff>
    </xdr:from>
    <xdr:to>
      <xdr:col>77</xdr:col>
      <xdr:colOff>127635</xdr:colOff>
      <xdr:row>156</xdr:row>
      <xdr:rowOff>22860</xdr:rowOff>
    </xdr:to>
    <xdr:sp macro="" textlink="">
      <xdr:nvSpPr>
        <xdr:cNvPr id="30" name="テキスト ボックス 29">
          <a:extLst>
            <a:ext uri="{FF2B5EF4-FFF2-40B4-BE49-F238E27FC236}">
              <a16:creationId xmlns:a16="http://schemas.microsoft.com/office/drawing/2014/main" id="{56FC36CE-9873-4616-A834-81F0A54D89B1}"/>
            </a:ext>
          </a:extLst>
        </xdr:cNvPr>
        <xdr:cNvSpPr txBox="1"/>
      </xdr:nvSpPr>
      <xdr:spPr>
        <a:xfrm>
          <a:off x="9351645" y="25456515"/>
          <a:ext cx="3305175" cy="168021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（個人・個人事業主）</a:t>
          </a:r>
        </a:p>
      </xdr:txBody>
    </xdr:sp>
    <xdr:clientData/>
  </xdr:twoCellAnchor>
  <mc:AlternateContent xmlns:mc="http://schemas.openxmlformats.org/markup-compatibility/2006">
    <mc:Choice xmlns:a14="http://schemas.microsoft.com/office/drawing/2010/main" Requires="a14">
      <xdr:twoCellAnchor editAs="oneCell">
        <xdr:from>
          <xdr:col>93</xdr:col>
          <xdr:colOff>22860</xdr:colOff>
          <xdr:row>121</xdr:row>
          <xdr:rowOff>60960</xdr:rowOff>
        </xdr:from>
        <xdr:to>
          <xdr:col>94</xdr:col>
          <xdr:colOff>91440</xdr:colOff>
          <xdr:row>122</xdr:row>
          <xdr:rowOff>129540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E21F5D8E-AB59-41B4-A66D-ED8967CBF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160020</xdr:colOff>
          <xdr:row>121</xdr:row>
          <xdr:rowOff>45720</xdr:rowOff>
        </xdr:from>
        <xdr:to>
          <xdr:col>100</xdr:col>
          <xdr:colOff>55245</xdr:colOff>
          <xdr:row>122</xdr:row>
          <xdr:rowOff>129540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88D13428-D9B3-41BA-B4B4-C87A4C86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152400</xdr:colOff>
          <xdr:row>121</xdr:row>
          <xdr:rowOff>45720</xdr:rowOff>
        </xdr:from>
        <xdr:to>
          <xdr:col>106</xdr:col>
          <xdr:colOff>57150</xdr:colOff>
          <xdr:row>122</xdr:row>
          <xdr:rowOff>129540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B1559331-BED0-4691-8CEB-818DD84D7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56</xdr:row>
          <xdr:rowOff>60960</xdr:rowOff>
        </xdr:from>
        <xdr:to>
          <xdr:col>93</xdr:col>
          <xdr:colOff>152400</xdr:colOff>
          <xdr:row>57</xdr:row>
          <xdr:rowOff>133350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3C72879F-7D07-4CDE-AC40-614C20FBA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61</xdr:row>
          <xdr:rowOff>60960</xdr:rowOff>
        </xdr:from>
        <xdr:to>
          <xdr:col>94</xdr:col>
          <xdr:colOff>19050</xdr:colOff>
          <xdr:row>62</xdr:row>
          <xdr:rowOff>133350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73DE99DD-0F3F-4A4A-AD10-7C7016FDB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83820</xdr:colOff>
          <xdr:row>61</xdr:row>
          <xdr:rowOff>45720</xdr:rowOff>
        </xdr:from>
        <xdr:to>
          <xdr:col>116</xdr:col>
          <xdr:colOff>17145</xdr:colOff>
          <xdr:row>62</xdr:row>
          <xdr:rowOff>129540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94C472D0-D7F5-4C32-BFA2-B397912AAF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60960</xdr:colOff>
          <xdr:row>94</xdr:row>
          <xdr:rowOff>152400</xdr:rowOff>
        </xdr:from>
        <xdr:to>
          <xdr:col>93</xdr:col>
          <xdr:colOff>133350</xdr:colOff>
          <xdr:row>96</xdr:row>
          <xdr:rowOff>53340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59159665-10E8-4911-88F5-A5DC9082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60960</xdr:colOff>
          <xdr:row>97</xdr:row>
          <xdr:rowOff>45720</xdr:rowOff>
        </xdr:from>
        <xdr:to>
          <xdr:col>93</xdr:col>
          <xdr:colOff>133350</xdr:colOff>
          <xdr:row>98</xdr:row>
          <xdr:rowOff>114300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287976C3-C677-4906-98B2-4A4CAC6FCB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60960</xdr:colOff>
          <xdr:row>98</xdr:row>
          <xdr:rowOff>144780</xdr:rowOff>
        </xdr:from>
        <xdr:to>
          <xdr:col>93</xdr:col>
          <xdr:colOff>133350</xdr:colOff>
          <xdr:row>100</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7F9BCBBD-2079-4E8C-9FDF-6119F8DE04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60960</xdr:colOff>
          <xdr:row>100</xdr:row>
          <xdr:rowOff>121920</xdr:rowOff>
        </xdr:from>
        <xdr:to>
          <xdr:col>93</xdr:col>
          <xdr:colOff>133350</xdr:colOff>
          <xdr:row>102</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5F9AFDC6-10E6-46B0-A10D-D54806CEB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60960</xdr:colOff>
          <xdr:row>102</xdr:row>
          <xdr:rowOff>137160</xdr:rowOff>
        </xdr:from>
        <xdr:to>
          <xdr:col>93</xdr:col>
          <xdr:colOff>133350</xdr:colOff>
          <xdr:row>104</xdr:row>
          <xdr:rowOff>17145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CBE8BE64-29D4-44B9-B352-66F14C757C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60960</xdr:colOff>
          <xdr:row>103</xdr:row>
          <xdr:rowOff>152400</xdr:rowOff>
        </xdr:from>
        <xdr:to>
          <xdr:col>93</xdr:col>
          <xdr:colOff>133350</xdr:colOff>
          <xdr:row>105</xdr:row>
          <xdr:rowOff>53340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CD7E5518-F662-4365-BD8A-37DDF4DA7C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60960</xdr:colOff>
          <xdr:row>88</xdr:row>
          <xdr:rowOff>160020</xdr:rowOff>
        </xdr:from>
        <xdr:to>
          <xdr:col>93</xdr:col>
          <xdr:colOff>114300</xdr:colOff>
          <xdr:row>90</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A0A9EC93-3EDA-414C-8FB8-EDB66083B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102</xdr:col>
      <xdr:colOff>28575</xdr:colOff>
      <xdr:row>3</xdr:row>
      <xdr:rowOff>57150</xdr:rowOff>
    </xdr:from>
    <xdr:to>
      <xdr:col>122</xdr:col>
      <xdr:colOff>89535</xdr:colOff>
      <xdr:row>12</xdr:row>
      <xdr:rowOff>118110</xdr:rowOff>
    </xdr:to>
    <xdr:sp macro="" textlink="">
      <xdr:nvSpPr>
        <xdr:cNvPr id="44" name="テキスト ボックス 43">
          <a:extLst>
            <a:ext uri="{FF2B5EF4-FFF2-40B4-BE49-F238E27FC236}">
              <a16:creationId xmlns:a16="http://schemas.microsoft.com/office/drawing/2014/main" id="{2801A69E-8252-4FE3-BA67-8F5513D5E696}"/>
            </a:ext>
          </a:extLst>
        </xdr:cNvPr>
        <xdr:cNvSpPr txBox="1"/>
      </xdr:nvSpPr>
      <xdr:spPr>
        <a:xfrm>
          <a:off x="16628745" y="567690"/>
          <a:ext cx="3305175" cy="1609725"/>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（法人）</a:t>
          </a:r>
        </a:p>
      </xdr:txBody>
    </xdr:sp>
    <xdr:clientData/>
  </xdr:twoCellAnchor>
  <xdr:twoCellAnchor>
    <xdr:from>
      <xdr:col>102</xdr:col>
      <xdr:colOff>9525</xdr:colOff>
      <xdr:row>72</xdr:row>
      <xdr:rowOff>142875</xdr:rowOff>
    </xdr:from>
    <xdr:to>
      <xdr:col>122</xdr:col>
      <xdr:colOff>70485</xdr:colOff>
      <xdr:row>82</xdr:row>
      <xdr:rowOff>13335</xdr:rowOff>
    </xdr:to>
    <xdr:sp macro="" textlink="">
      <xdr:nvSpPr>
        <xdr:cNvPr id="45" name="テキスト ボックス 44">
          <a:extLst>
            <a:ext uri="{FF2B5EF4-FFF2-40B4-BE49-F238E27FC236}">
              <a16:creationId xmlns:a16="http://schemas.microsoft.com/office/drawing/2014/main" id="{B6D33CDC-0F64-4823-AF4B-BE43A9F1634F}"/>
            </a:ext>
          </a:extLst>
        </xdr:cNvPr>
        <xdr:cNvSpPr txBox="1"/>
      </xdr:nvSpPr>
      <xdr:spPr>
        <a:xfrm>
          <a:off x="16613505" y="12856845"/>
          <a:ext cx="3295650" cy="1590675"/>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（法人）</a:t>
          </a:r>
        </a:p>
      </xdr:txBody>
    </xdr:sp>
    <xdr:clientData/>
  </xdr:twoCellAnchor>
  <xdr:twoCellAnchor>
    <xdr:from>
      <xdr:col>102</xdr:col>
      <xdr:colOff>9525</xdr:colOff>
      <xdr:row>150</xdr:row>
      <xdr:rowOff>133350</xdr:rowOff>
    </xdr:from>
    <xdr:to>
      <xdr:col>122</xdr:col>
      <xdr:colOff>70485</xdr:colOff>
      <xdr:row>160</xdr:row>
      <xdr:rowOff>99060</xdr:rowOff>
    </xdr:to>
    <xdr:sp macro="" textlink="">
      <xdr:nvSpPr>
        <xdr:cNvPr id="46" name="テキスト ボックス 45">
          <a:extLst>
            <a:ext uri="{FF2B5EF4-FFF2-40B4-BE49-F238E27FC236}">
              <a16:creationId xmlns:a16="http://schemas.microsoft.com/office/drawing/2014/main" id="{0A978E5F-2849-4C15-BD0C-B1393F1E6AD4}"/>
            </a:ext>
          </a:extLst>
        </xdr:cNvPr>
        <xdr:cNvSpPr txBox="1"/>
      </xdr:nvSpPr>
      <xdr:spPr>
        <a:xfrm>
          <a:off x="16613505" y="26218515"/>
          <a:ext cx="3295650" cy="168021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（法人）</a:t>
          </a:r>
        </a:p>
      </xdr:txBody>
    </xdr:sp>
    <xdr:clientData/>
  </xdr:twoCellAnchor>
  <mc:AlternateContent xmlns:mc="http://schemas.openxmlformats.org/markup-compatibility/2006">
    <mc:Choice xmlns:a14="http://schemas.microsoft.com/office/drawing/2010/main" Requires="a14">
      <xdr:twoCellAnchor editAs="oneCell">
        <xdr:from>
          <xdr:col>9</xdr:col>
          <xdr:colOff>137160</xdr:colOff>
          <xdr:row>14</xdr:row>
          <xdr:rowOff>30480</xdr:rowOff>
        </xdr:from>
        <xdr:to>
          <xdr:col>11</xdr:col>
          <xdr:colOff>53340</xdr:colOff>
          <xdr:row>15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93C56F90-8DA8-47C0-AE88-39F01A74AD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14</xdr:row>
          <xdr:rowOff>30480</xdr:rowOff>
        </xdr:from>
        <xdr:to>
          <xdr:col>22</xdr:col>
          <xdr:colOff>57150</xdr:colOff>
          <xdr:row>15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C72DA59D-0141-4E72-AD34-29958BFE9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14</xdr:row>
          <xdr:rowOff>30480</xdr:rowOff>
        </xdr:from>
        <xdr:to>
          <xdr:col>34</xdr:col>
          <xdr:colOff>57150</xdr:colOff>
          <xdr:row>15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1A1CF30-10DF-4893-932D-012FF7264E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xdr:row>
          <xdr:rowOff>7620</xdr:rowOff>
        </xdr:from>
        <xdr:to>
          <xdr:col>11</xdr:col>
          <xdr:colOff>53340</xdr:colOff>
          <xdr:row>15</xdr:row>
          <xdr:rowOff>245745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8AC653E2-1679-462D-A9AB-4E804FC3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15</xdr:row>
          <xdr:rowOff>7620</xdr:rowOff>
        </xdr:from>
        <xdr:to>
          <xdr:col>22</xdr:col>
          <xdr:colOff>57150</xdr:colOff>
          <xdr:row>15</xdr:row>
          <xdr:rowOff>245745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C0281B8B-4468-4763-891F-320D2273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15</xdr:row>
          <xdr:rowOff>7620</xdr:rowOff>
        </xdr:from>
        <xdr:to>
          <xdr:col>34</xdr:col>
          <xdr:colOff>57150</xdr:colOff>
          <xdr:row>15</xdr:row>
          <xdr:rowOff>245745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AF537580-BF1C-4550-AD3B-19C5A0C3BF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137160</xdr:colOff>
          <xdr:row>14</xdr:row>
          <xdr:rowOff>30480</xdr:rowOff>
        </xdr:from>
        <xdr:to>
          <xdr:col>56</xdr:col>
          <xdr:colOff>53340</xdr:colOff>
          <xdr:row>15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B9C650AD-B3E0-416E-8D3C-3E20E7145C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144780</xdr:colOff>
          <xdr:row>14</xdr:row>
          <xdr:rowOff>30480</xdr:rowOff>
        </xdr:from>
        <xdr:to>
          <xdr:col>67</xdr:col>
          <xdr:colOff>57150</xdr:colOff>
          <xdr:row>15</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C4488CCF-CBBD-418C-BE89-5210F00B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144780</xdr:colOff>
          <xdr:row>14</xdr:row>
          <xdr:rowOff>30480</xdr:rowOff>
        </xdr:from>
        <xdr:to>
          <xdr:col>79</xdr:col>
          <xdr:colOff>57150</xdr:colOff>
          <xdr:row>15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4FC1F734-B8CD-4014-BCBF-038295ED45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137160</xdr:colOff>
          <xdr:row>15</xdr:row>
          <xdr:rowOff>7620</xdr:rowOff>
        </xdr:from>
        <xdr:to>
          <xdr:col>56</xdr:col>
          <xdr:colOff>53340</xdr:colOff>
          <xdr:row>15</xdr:row>
          <xdr:rowOff>245745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E772899E-D75C-4234-80ED-E6F7D02966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144780</xdr:colOff>
          <xdr:row>15</xdr:row>
          <xdr:rowOff>7620</xdr:rowOff>
        </xdr:from>
        <xdr:to>
          <xdr:col>67</xdr:col>
          <xdr:colOff>57150</xdr:colOff>
          <xdr:row>15</xdr:row>
          <xdr:rowOff>245745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CAFC93DF-06EF-45A7-874F-6D6D5033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144780</xdr:colOff>
          <xdr:row>15</xdr:row>
          <xdr:rowOff>7620</xdr:rowOff>
        </xdr:from>
        <xdr:to>
          <xdr:col>79</xdr:col>
          <xdr:colOff>57150</xdr:colOff>
          <xdr:row>15</xdr:row>
          <xdr:rowOff>245745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9D9ED277-E605-4210-8D56-E14ACCC18A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137160</xdr:colOff>
          <xdr:row>14</xdr:row>
          <xdr:rowOff>30480</xdr:rowOff>
        </xdr:from>
        <xdr:to>
          <xdr:col>101</xdr:col>
          <xdr:colOff>53340</xdr:colOff>
          <xdr:row>15</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942C9BEA-4918-4959-9DBC-70DB88DBFF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144780</xdr:colOff>
          <xdr:row>14</xdr:row>
          <xdr:rowOff>30480</xdr:rowOff>
        </xdr:from>
        <xdr:to>
          <xdr:col>112</xdr:col>
          <xdr:colOff>57150</xdr:colOff>
          <xdr:row>15</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380E055B-CB2C-4B71-B956-9AD217BE9A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144780</xdr:colOff>
          <xdr:row>14</xdr:row>
          <xdr:rowOff>30480</xdr:rowOff>
        </xdr:from>
        <xdr:to>
          <xdr:col>124</xdr:col>
          <xdr:colOff>57150</xdr:colOff>
          <xdr:row>15</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C66658F7-8D0A-4C2A-A93E-09C358174E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137160</xdr:colOff>
          <xdr:row>15</xdr:row>
          <xdr:rowOff>7620</xdr:rowOff>
        </xdr:from>
        <xdr:to>
          <xdr:col>101</xdr:col>
          <xdr:colOff>53340</xdr:colOff>
          <xdr:row>15</xdr:row>
          <xdr:rowOff>245745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8DE0AFF4-9DD3-4BA1-AFD8-1C00A6DA3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144780</xdr:colOff>
          <xdr:row>15</xdr:row>
          <xdr:rowOff>7620</xdr:rowOff>
        </xdr:from>
        <xdr:to>
          <xdr:col>112</xdr:col>
          <xdr:colOff>57150</xdr:colOff>
          <xdr:row>15</xdr:row>
          <xdr:rowOff>245745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BC5810B-7A3C-4B75-8FF9-DEE4B13B65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144780</xdr:colOff>
          <xdr:row>15</xdr:row>
          <xdr:rowOff>7620</xdr:rowOff>
        </xdr:from>
        <xdr:to>
          <xdr:col>124</xdr:col>
          <xdr:colOff>57150</xdr:colOff>
          <xdr:row>15</xdr:row>
          <xdr:rowOff>245745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20B8F002-C23B-48EF-B4F9-A8E8BBD1F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358D-1217-41F2-9D4B-5F7F672751FD}">
  <dimension ref="A1:S40"/>
  <sheetViews>
    <sheetView showGridLines="0" view="pageBreakPreview" zoomScaleNormal="100" zoomScaleSheetLayoutView="100" workbookViewId="0">
      <selection activeCell="A15" sqref="A15:K17"/>
    </sheetView>
  </sheetViews>
  <sheetFormatPr defaultRowHeight="18" x14ac:dyDescent="0.45"/>
  <cols>
    <col min="1" max="1" width="8.09765625" customWidth="1"/>
    <col min="2" max="2" width="8.5" customWidth="1"/>
    <col min="3" max="3" width="5.09765625" customWidth="1"/>
    <col min="4" max="4" width="8.8984375" customWidth="1"/>
    <col min="6" max="6" width="7.19921875" customWidth="1"/>
    <col min="7" max="8" width="8.8984375" customWidth="1"/>
    <col min="9" max="9" width="5.09765625" customWidth="1"/>
    <col min="10" max="10" width="8.5" customWidth="1"/>
    <col min="11" max="11" width="8.09765625" customWidth="1"/>
  </cols>
  <sheetData>
    <row r="1" spans="1:19" ht="26.4" x14ac:dyDescent="0.65">
      <c r="B1" s="1"/>
      <c r="C1" s="2" t="s">
        <v>0</v>
      </c>
      <c r="D1" s="2"/>
      <c r="E1" s="2"/>
      <c r="F1" s="2"/>
      <c r="G1" s="2"/>
      <c r="H1" s="2"/>
      <c r="I1" s="2"/>
      <c r="J1" s="1"/>
    </row>
    <row r="2" spans="1:19" ht="18" customHeight="1" x14ac:dyDescent="0.45">
      <c r="C2" s="3" t="s">
        <v>1</v>
      </c>
      <c r="D2" s="3"/>
      <c r="E2" s="3"/>
      <c r="F2" s="3"/>
      <c r="G2" s="3"/>
      <c r="H2" s="3"/>
      <c r="I2" s="3"/>
    </row>
    <row r="3" spans="1:19" ht="18" customHeight="1" x14ac:dyDescent="0.45">
      <c r="B3" s="4"/>
      <c r="C3" s="4"/>
      <c r="D3" s="4"/>
      <c r="E3" s="4"/>
      <c r="F3" s="5" t="s">
        <v>2</v>
      </c>
      <c r="G3" s="4"/>
      <c r="H3" s="4"/>
      <c r="I3" s="4"/>
      <c r="J3" s="6"/>
      <c r="K3" s="6"/>
      <c r="L3" s="6"/>
      <c r="M3" s="6"/>
      <c r="N3" s="6"/>
      <c r="O3" s="6"/>
      <c r="P3" s="6"/>
      <c r="Q3" s="6"/>
      <c r="R3" s="6"/>
      <c r="S3" s="6"/>
    </row>
    <row r="4" spans="1:19" ht="18" customHeight="1" x14ac:dyDescent="0.45">
      <c r="B4" s="7"/>
      <c r="C4" s="8"/>
      <c r="D4" s="8"/>
      <c r="E4" s="8"/>
      <c r="F4" s="5"/>
      <c r="G4" s="8"/>
      <c r="H4" s="8"/>
      <c r="I4" s="8"/>
      <c r="J4" s="9"/>
      <c r="K4" s="6"/>
      <c r="L4" s="6"/>
      <c r="M4" s="6"/>
      <c r="N4" s="6"/>
      <c r="O4" s="6"/>
      <c r="P4" s="6"/>
      <c r="Q4" s="6"/>
      <c r="R4" s="6"/>
      <c r="S4" s="6"/>
    </row>
    <row r="5" spans="1:19" ht="18" customHeight="1" x14ac:dyDescent="0.45">
      <c r="B5" s="10"/>
      <c r="C5" s="11" t="s">
        <v>3</v>
      </c>
      <c r="D5" s="12"/>
      <c r="E5" s="13"/>
      <c r="F5" s="13"/>
      <c r="G5" s="13"/>
      <c r="H5" s="11"/>
      <c r="J5" s="14"/>
      <c r="K5" s="6"/>
      <c r="L5" s="6"/>
      <c r="M5" s="6"/>
      <c r="N5" s="6"/>
      <c r="O5" s="6"/>
      <c r="P5" s="6"/>
      <c r="Q5" s="6"/>
      <c r="R5" s="6"/>
      <c r="S5" s="6"/>
    </row>
    <row r="6" spans="1:19" ht="18" customHeight="1" x14ac:dyDescent="0.45">
      <c r="B6" s="10"/>
      <c r="C6" s="15" t="s">
        <v>4</v>
      </c>
      <c r="D6" s="12"/>
      <c r="E6" s="16"/>
      <c r="F6" s="16"/>
      <c r="G6" s="16"/>
      <c r="H6" s="11"/>
      <c r="I6" s="17"/>
      <c r="J6" s="18"/>
      <c r="K6" s="19"/>
      <c r="L6" s="19"/>
      <c r="M6" s="19"/>
      <c r="N6" s="19"/>
      <c r="O6" s="19"/>
      <c r="P6" s="19"/>
      <c r="Q6" s="19"/>
      <c r="R6" s="19"/>
      <c r="S6" s="19"/>
    </row>
    <row r="7" spans="1:19" ht="18" customHeight="1" x14ac:dyDescent="0.45">
      <c r="B7" s="10"/>
      <c r="C7" s="15"/>
      <c r="D7" s="12"/>
      <c r="E7" s="16"/>
      <c r="F7" s="16"/>
      <c r="G7" s="16"/>
      <c r="H7" s="11"/>
      <c r="I7" s="17"/>
      <c r="J7" s="18"/>
      <c r="K7" s="19"/>
      <c r="L7" s="19"/>
      <c r="M7" s="19"/>
      <c r="N7" s="19"/>
      <c r="O7" s="19"/>
      <c r="P7" s="19"/>
      <c r="Q7" s="19"/>
      <c r="R7" s="19"/>
      <c r="S7" s="19"/>
    </row>
    <row r="8" spans="1:19" ht="18" customHeight="1" x14ac:dyDescent="0.45">
      <c r="B8" s="10"/>
      <c r="C8" s="16" t="s">
        <v>5</v>
      </c>
      <c r="D8" s="12"/>
      <c r="E8" s="16"/>
      <c r="F8" s="16"/>
      <c r="G8" s="16"/>
      <c r="H8" s="16"/>
      <c r="I8" s="17"/>
      <c r="J8" s="20"/>
      <c r="K8" s="21"/>
      <c r="L8" s="21"/>
      <c r="M8" s="21"/>
      <c r="N8" s="21"/>
      <c r="O8" s="21"/>
      <c r="P8" s="21"/>
      <c r="Q8" s="21"/>
      <c r="R8" s="21"/>
      <c r="S8" s="21"/>
    </row>
    <row r="9" spans="1:19" ht="18" customHeight="1" x14ac:dyDescent="0.45">
      <c r="B9" s="10"/>
      <c r="C9" s="15" t="s">
        <v>6</v>
      </c>
      <c r="D9" s="12"/>
      <c r="E9" s="16"/>
      <c r="F9" s="16"/>
      <c r="G9" s="16"/>
      <c r="H9" s="16"/>
      <c r="I9" s="17"/>
      <c r="J9" s="20"/>
      <c r="K9" s="21"/>
      <c r="L9" s="21"/>
      <c r="M9" s="21"/>
      <c r="N9" s="21"/>
      <c r="O9" s="21"/>
      <c r="P9" s="21"/>
      <c r="Q9" s="21"/>
      <c r="R9" s="21"/>
      <c r="S9" s="21"/>
    </row>
    <row r="10" spans="1:19" ht="18" customHeight="1" x14ac:dyDescent="0.45">
      <c r="B10" s="10"/>
      <c r="C10" s="16" t="s">
        <v>7</v>
      </c>
      <c r="D10" s="12"/>
      <c r="E10" s="16"/>
      <c r="F10" s="16"/>
      <c r="G10" s="16"/>
      <c r="H10" s="16"/>
      <c r="I10" s="17"/>
      <c r="J10" s="20"/>
      <c r="K10" s="21"/>
      <c r="L10" s="21"/>
      <c r="M10" s="21"/>
      <c r="N10" s="21"/>
      <c r="O10" s="21"/>
      <c r="P10" s="21"/>
      <c r="Q10" s="21"/>
      <c r="R10" s="21"/>
      <c r="S10" s="21"/>
    </row>
    <row r="11" spans="1:19" ht="18" customHeight="1" x14ac:dyDescent="0.45">
      <c r="B11" s="10"/>
      <c r="C11" s="16" t="s">
        <v>8</v>
      </c>
      <c r="D11" s="12"/>
      <c r="E11" s="16"/>
      <c r="F11" s="16"/>
      <c r="G11" s="16"/>
      <c r="H11" s="16"/>
      <c r="I11" s="17"/>
      <c r="J11" s="20"/>
      <c r="K11" s="21"/>
      <c r="L11" s="21"/>
      <c r="M11" s="21"/>
      <c r="N11" s="21"/>
      <c r="O11" s="21"/>
      <c r="P11" s="21"/>
      <c r="Q11" s="21"/>
      <c r="R11" s="21"/>
      <c r="S11" s="21"/>
    </row>
    <row r="12" spans="1:19" ht="18" customHeight="1" x14ac:dyDescent="0.45">
      <c r="B12" s="10"/>
      <c r="D12" s="22" t="s">
        <v>9</v>
      </c>
      <c r="E12" s="23"/>
      <c r="F12" s="23"/>
      <c r="G12" s="23"/>
      <c r="H12" s="24"/>
      <c r="I12" s="17"/>
      <c r="J12" s="20"/>
      <c r="K12" s="21"/>
      <c r="L12" s="21"/>
      <c r="M12" s="21"/>
      <c r="N12" s="21"/>
      <c r="O12" s="21"/>
      <c r="P12" s="21"/>
      <c r="Q12" s="21"/>
      <c r="R12" s="21"/>
      <c r="S12" s="21"/>
    </row>
    <row r="13" spans="1:19" ht="18" customHeight="1" x14ac:dyDescent="0.45">
      <c r="B13" s="10"/>
      <c r="D13" s="25" t="s">
        <v>10</v>
      </c>
      <c r="E13" s="26"/>
      <c r="F13" s="26"/>
      <c r="G13" s="26"/>
      <c r="H13" s="27"/>
      <c r="I13" s="17"/>
      <c r="J13" s="14"/>
      <c r="K13" s="6"/>
      <c r="L13" s="6"/>
      <c r="M13" s="6"/>
      <c r="N13" s="6"/>
      <c r="O13" s="6"/>
      <c r="P13" s="6"/>
      <c r="Q13" s="6"/>
      <c r="R13" s="6"/>
      <c r="S13" s="6"/>
    </row>
    <row r="14" spans="1:19" x14ac:dyDescent="0.45">
      <c r="B14" s="28"/>
      <c r="C14" s="29"/>
      <c r="D14" s="30"/>
      <c r="E14" s="29"/>
      <c r="F14" s="29"/>
      <c r="G14" s="29"/>
      <c r="H14" s="29"/>
      <c r="I14" s="29"/>
      <c r="J14" s="31"/>
      <c r="K14" s="6"/>
      <c r="L14" s="6"/>
      <c r="M14" s="6"/>
      <c r="N14" s="6"/>
      <c r="O14" s="6"/>
      <c r="P14" s="6"/>
      <c r="Q14" s="6"/>
      <c r="R14" s="6"/>
      <c r="S14" s="6"/>
    </row>
    <row r="15" spans="1:19" ht="18.600000000000001" thickBot="1" x14ac:dyDescent="0.5"/>
    <row r="16" spans="1:19" ht="30" customHeight="1" x14ac:dyDescent="0.45">
      <c r="A16" s="32" t="s">
        <v>11</v>
      </c>
      <c r="B16" s="33"/>
      <c r="C16" s="33"/>
      <c r="D16" s="33"/>
      <c r="E16" s="33"/>
      <c r="F16" s="33"/>
      <c r="G16" s="33"/>
      <c r="H16" s="33"/>
      <c r="I16" s="33"/>
      <c r="J16" s="33"/>
      <c r="K16" s="34"/>
    </row>
    <row r="17" spans="1:11" ht="30" customHeight="1" thickBot="1" x14ac:dyDescent="0.5">
      <c r="A17" s="35"/>
      <c r="B17" s="36"/>
      <c r="C17" s="36"/>
      <c r="D17" s="36"/>
      <c r="E17" s="36"/>
      <c r="F17" s="36"/>
      <c r="G17" s="36"/>
      <c r="H17" s="36"/>
      <c r="I17" s="36"/>
      <c r="J17" s="36"/>
      <c r="K17" s="37"/>
    </row>
    <row r="18" spans="1:11" ht="13.2" customHeight="1" x14ac:dyDescent="0.45">
      <c r="A18" s="38" t="s">
        <v>12</v>
      </c>
      <c r="B18" s="38"/>
      <c r="C18" s="38"/>
      <c r="D18" s="38"/>
      <c r="E18" s="38"/>
      <c r="F18" s="38"/>
      <c r="G18" s="38"/>
      <c r="H18" s="38"/>
      <c r="I18" s="38"/>
      <c r="J18" s="38"/>
      <c r="K18" s="38"/>
    </row>
    <row r="19" spans="1:11" ht="13.2" customHeight="1" x14ac:dyDescent="0.45">
      <c r="A19" s="39"/>
      <c r="B19" s="39"/>
      <c r="C19" s="39"/>
      <c r="D19" s="39"/>
      <c r="E19" s="39"/>
      <c r="F19" s="39"/>
      <c r="G19" s="39"/>
      <c r="H19" s="39"/>
      <c r="I19" s="39"/>
      <c r="J19" s="39"/>
      <c r="K19" s="39"/>
    </row>
    <row r="20" spans="1:11" ht="13.2" customHeight="1" x14ac:dyDescent="0.45">
      <c r="A20" s="39"/>
      <c r="B20" s="39"/>
      <c r="C20" s="39"/>
      <c r="D20" s="39"/>
      <c r="E20" s="39"/>
      <c r="F20" s="39"/>
      <c r="G20" s="39"/>
      <c r="H20" s="39"/>
      <c r="I20" s="39"/>
      <c r="J20" s="39"/>
      <c r="K20" s="39"/>
    </row>
    <row r="21" spans="1:11" ht="13.2" customHeight="1" x14ac:dyDescent="0.45">
      <c r="A21" s="39"/>
      <c r="B21" s="39"/>
      <c r="C21" s="39"/>
      <c r="D21" s="39"/>
      <c r="E21" s="39"/>
      <c r="F21" s="39"/>
      <c r="G21" s="39"/>
      <c r="H21" s="39"/>
      <c r="I21" s="39"/>
      <c r="J21" s="39"/>
      <c r="K21" s="39"/>
    </row>
    <row r="22" spans="1:11" ht="13.2" customHeight="1" x14ac:dyDescent="0.45">
      <c r="A22" s="39"/>
      <c r="B22" s="39"/>
      <c r="C22" s="39"/>
      <c r="D22" s="39"/>
      <c r="E22" s="39"/>
      <c r="F22" s="39"/>
      <c r="G22" s="39"/>
      <c r="H22" s="39"/>
      <c r="I22" s="39"/>
      <c r="J22" s="39"/>
      <c r="K22" s="39"/>
    </row>
    <row r="23" spans="1:11" ht="13.2" customHeight="1" x14ac:dyDescent="0.45">
      <c r="A23" s="39"/>
      <c r="B23" s="39"/>
      <c r="C23" s="39"/>
      <c r="D23" s="39"/>
      <c r="E23" s="39"/>
      <c r="F23" s="39"/>
      <c r="G23" s="39"/>
      <c r="H23" s="39"/>
      <c r="I23" s="39"/>
      <c r="J23" s="39"/>
      <c r="K23" s="39"/>
    </row>
    <row r="24" spans="1:11" ht="13.2" customHeight="1" x14ac:dyDescent="0.45">
      <c r="A24" s="39"/>
      <c r="B24" s="39"/>
      <c r="C24" s="39"/>
      <c r="D24" s="39"/>
      <c r="E24" s="39"/>
      <c r="F24" s="39"/>
      <c r="G24" s="39"/>
      <c r="H24" s="39"/>
      <c r="I24" s="39"/>
      <c r="J24" s="39"/>
      <c r="K24" s="39"/>
    </row>
    <row r="25" spans="1:11" ht="13.2" customHeight="1" x14ac:dyDescent="0.45">
      <c r="A25" s="39"/>
      <c r="B25" s="39"/>
      <c r="C25" s="39"/>
      <c r="D25" s="39"/>
      <c r="E25" s="39"/>
      <c r="F25" s="39"/>
      <c r="G25" s="39"/>
      <c r="H25" s="39"/>
      <c r="I25" s="39"/>
      <c r="J25" s="39"/>
      <c r="K25" s="39"/>
    </row>
    <row r="26" spans="1:11" ht="13.2" customHeight="1" x14ac:dyDescent="0.45">
      <c r="A26" s="39"/>
      <c r="B26" s="39"/>
      <c r="C26" s="39"/>
      <c r="D26" s="39"/>
      <c r="E26" s="39"/>
      <c r="F26" s="39"/>
      <c r="G26" s="39"/>
      <c r="H26" s="39"/>
      <c r="I26" s="39"/>
      <c r="J26" s="39"/>
      <c r="K26" s="39"/>
    </row>
    <row r="27" spans="1:11" ht="13.2" customHeight="1" x14ac:dyDescent="0.45">
      <c r="A27" s="39"/>
      <c r="B27" s="39"/>
      <c r="C27" s="39"/>
      <c r="D27" s="39"/>
      <c r="E27" s="39"/>
      <c r="F27" s="39"/>
      <c r="G27" s="39"/>
      <c r="H27" s="39"/>
      <c r="I27" s="39"/>
      <c r="J27" s="39"/>
      <c r="K27" s="39"/>
    </row>
    <row r="28" spans="1:11" ht="13.2" customHeight="1" x14ac:dyDescent="0.45">
      <c r="A28" s="39"/>
      <c r="B28" s="39"/>
      <c r="C28" s="39"/>
      <c r="D28" s="39"/>
      <c r="E28" s="39"/>
      <c r="F28" s="39"/>
      <c r="G28" s="39"/>
      <c r="H28" s="39"/>
      <c r="I28" s="39"/>
      <c r="J28" s="39"/>
      <c r="K28" s="39"/>
    </row>
    <row r="29" spans="1:11" ht="13.2" customHeight="1" x14ac:dyDescent="0.45">
      <c r="A29" s="39"/>
      <c r="B29" s="39"/>
      <c r="C29" s="39"/>
      <c r="D29" s="39"/>
      <c r="E29" s="39"/>
      <c r="F29" s="39"/>
      <c r="G29" s="39"/>
      <c r="H29" s="39"/>
      <c r="I29" s="39"/>
      <c r="J29" s="39"/>
      <c r="K29" s="39"/>
    </row>
    <row r="30" spans="1:11" ht="13.2" customHeight="1" x14ac:dyDescent="0.45">
      <c r="A30" s="39"/>
      <c r="B30" s="39"/>
      <c r="C30" s="39"/>
      <c r="D30" s="39"/>
      <c r="E30" s="39"/>
      <c r="F30" s="39"/>
      <c r="G30" s="39"/>
      <c r="H30" s="39"/>
      <c r="I30" s="39"/>
      <c r="J30" s="39"/>
      <c r="K30" s="39"/>
    </row>
    <row r="31" spans="1:11" ht="13.2" customHeight="1" x14ac:dyDescent="0.45">
      <c r="A31" s="39"/>
      <c r="B31" s="39"/>
      <c r="C31" s="39"/>
      <c r="D31" s="39"/>
      <c r="E31" s="39"/>
      <c r="F31" s="39"/>
      <c r="G31" s="39"/>
      <c r="H31" s="39"/>
      <c r="I31" s="39"/>
      <c r="J31" s="39"/>
      <c r="K31" s="39"/>
    </row>
    <row r="32" spans="1:11" ht="13.2" customHeight="1" x14ac:dyDescent="0.45">
      <c r="A32" s="39"/>
      <c r="B32" s="39"/>
      <c r="C32" s="39"/>
      <c r="D32" s="39"/>
      <c r="E32" s="39"/>
      <c r="F32" s="39"/>
      <c r="G32" s="39"/>
      <c r="H32" s="39"/>
      <c r="I32" s="39"/>
      <c r="J32" s="39"/>
      <c r="K32" s="39"/>
    </row>
    <row r="33" spans="1:11" x14ac:dyDescent="0.45">
      <c r="A33" s="39"/>
      <c r="B33" s="39"/>
      <c r="C33" s="39"/>
      <c r="D33" s="39"/>
      <c r="E33" s="39"/>
      <c r="F33" s="39"/>
      <c r="G33" s="39"/>
      <c r="H33" s="39"/>
      <c r="I33" s="39"/>
      <c r="J33" s="39"/>
      <c r="K33" s="39"/>
    </row>
    <row r="34" spans="1:11" x14ac:dyDescent="0.45">
      <c r="A34" s="39"/>
      <c r="B34" s="39"/>
      <c r="C34" s="39"/>
      <c r="D34" s="39"/>
      <c r="E34" s="39"/>
      <c r="F34" s="39"/>
      <c r="G34" s="39"/>
      <c r="H34" s="39"/>
      <c r="I34" s="39"/>
      <c r="J34" s="39"/>
      <c r="K34" s="39"/>
    </row>
    <row r="35" spans="1:11" x14ac:dyDescent="0.45">
      <c r="A35" s="39"/>
      <c r="B35" s="39"/>
      <c r="C35" s="39"/>
      <c r="D35" s="39"/>
      <c r="E35" s="39"/>
      <c r="F35" s="39"/>
      <c r="G35" s="39"/>
      <c r="H35" s="39"/>
      <c r="I35" s="39"/>
      <c r="J35" s="39"/>
      <c r="K35" s="39"/>
    </row>
    <row r="36" spans="1:11" x14ac:dyDescent="0.45">
      <c r="A36" s="39"/>
      <c r="B36" s="39"/>
      <c r="C36" s="39"/>
      <c r="D36" s="39"/>
      <c r="E36" s="39"/>
      <c r="F36" s="39"/>
      <c r="G36" s="39"/>
      <c r="H36" s="39"/>
      <c r="I36" s="39"/>
      <c r="J36" s="39"/>
      <c r="K36" s="39"/>
    </row>
    <row r="37" spans="1:11" x14ac:dyDescent="0.45">
      <c r="A37" s="39"/>
      <c r="B37" s="39"/>
      <c r="C37" s="39"/>
      <c r="D37" s="39"/>
      <c r="E37" s="39"/>
      <c r="F37" s="39"/>
      <c r="G37" s="39"/>
      <c r="H37" s="39"/>
      <c r="I37" s="39"/>
      <c r="J37" s="39"/>
      <c r="K37" s="39"/>
    </row>
    <row r="38" spans="1:11" x14ac:dyDescent="0.45">
      <c r="A38" s="39"/>
      <c r="B38" s="39"/>
      <c r="C38" s="39"/>
      <c r="D38" s="39"/>
      <c r="E38" s="39"/>
      <c r="F38" s="39"/>
      <c r="G38" s="39"/>
      <c r="H38" s="39"/>
      <c r="I38" s="39"/>
      <c r="J38" s="39"/>
      <c r="K38" s="39"/>
    </row>
    <row r="39" spans="1:11" x14ac:dyDescent="0.45">
      <c r="A39" s="39"/>
      <c r="B39" s="39"/>
      <c r="C39" s="39"/>
      <c r="D39" s="39"/>
      <c r="E39" s="39"/>
      <c r="F39" s="39"/>
      <c r="G39" s="39"/>
      <c r="H39" s="39"/>
      <c r="I39" s="39"/>
      <c r="J39" s="39"/>
      <c r="K39" s="39"/>
    </row>
    <row r="40" spans="1:11" ht="18.600000000000001" thickBot="1" x14ac:dyDescent="0.5">
      <c r="A40" s="40"/>
      <c r="B40" s="40"/>
      <c r="C40" s="40"/>
      <c r="D40" s="40"/>
      <c r="E40" s="40"/>
      <c r="F40" s="40"/>
      <c r="G40" s="40"/>
      <c r="H40" s="40"/>
      <c r="I40" s="40"/>
      <c r="J40" s="40"/>
      <c r="K40" s="40"/>
    </row>
  </sheetData>
  <mergeCells count="7">
    <mergeCell ref="A18:K40"/>
    <mergeCell ref="C1:I1"/>
    <mergeCell ref="C2:I2"/>
    <mergeCell ref="F3:F4"/>
    <mergeCell ref="D12:H12"/>
    <mergeCell ref="D13:H13"/>
    <mergeCell ref="A16:K17"/>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89390-7880-4525-ADF3-B6F1C64D801F}">
  <dimension ref="A1:ES189"/>
  <sheetViews>
    <sheetView tabSelected="1" view="pageBreakPreview" zoomScaleNormal="100" zoomScaleSheetLayoutView="100" workbookViewId="0">
      <selection activeCell="A15" sqref="A15:K17"/>
    </sheetView>
  </sheetViews>
  <sheetFormatPr defaultColWidth="2.09765625" defaultRowHeight="13.2" x14ac:dyDescent="0.45"/>
  <cols>
    <col min="1" max="1" width="2.09765625" style="41" customWidth="1"/>
    <col min="2" max="2" width="2.5" style="41" bestFit="1" customWidth="1"/>
    <col min="3" max="6" width="2.09765625" style="41"/>
    <col min="7" max="33" width="2.09765625" style="42"/>
    <col min="34" max="45" width="2.09765625" style="41"/>
    <col min="46" max="46" width="2.09765625" style="41" customWidth="1"/>
    <col min="47" max="47" width="2.5" style="41" bestFit="1" customWidth="1"/>
    <col min="48" max="51" width="2.09765625" style="41"/>
    <col min="52" max="78" width="2.09765625" style="42"/>
    <col min="79" max="90" width="2.09765625" style="41"/>
    <col min="91" max="91" width="2.09765625" style="41" customWidth="1"/>
    <col min="92" max="92" width="2.5" style="41" bestFit="1" customWidth="1"/>
    <col min="93" max="96" width="2.09765625" style="41"/>
    <col min="97" max="123" width="2.09765625" style="42"/>
    <col min="124" max="135" width="2.09765625" style="41"/>
    <col min="136" max="136" width="14.59765625" style="42" bestFit="1" customWidth="1"/>
    <col min="137" max="16384" width="2.09765625" style="42"/>
  </cols>
  <sheetData>
    <row r="1" spans="1:149" ht="13.5" customHeight="1" thickTop="1" thickBot="1" x14ac:dyDescent="0.5">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I1" s="42"/>
      <c r="AJ1" s="43" t="s">
        <v>13</v>
      </c>
      <c r="AK1" s="44"/>
      <c r="AL1" s="44"/>
      <c r="AM1" s="44"/>
      <c r="AN1" s="44"/>
      <c r="AO1" s="44"/>
      <c r="AP1" s="44"/>
      <c r="AQ1" s="44"/>
      <c r="AR1" s="45"/>
      <c r="AT1" s="46"/>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B1" s="42"/>
      <c r="CC1" s="43" t="s">
        <v>13</v>
      </c>
      <c r="CD1" s="44"/>
      <c r="CE1" s="44"/>
      <c r="CF1" s="44"/>
      <c r="CG1" s="44"/>
      <c r="CH1" s="44"/>
      <c r="CI1" s="44"/>
      <c r="CJ1" s="44"/>
      <c r="CK1" s="45"/>
      <c r="CM1" s="46"/>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U1" s="42"/>
      <c r="DV1" s="43" t="s">
        <v>13</v>
      </c>
      <c r="DW1" s="44"/>
      <c r="DX1" s="44"/>
      <c r="DY1" s="44"/>
      <c r="DZ1" s="44"/>
      <c r="EA1" s="44"/>
      <c r="EB1" s="44"/>
      <c r="EC1" s="44"/>
      <c r="ED1" s="45"/>
      <c r="EE1" s="47"/>
    </row>
    <row r="2" spans="1:149" ht="13.5" customHeight="1" thickTop="1" x14ac:dyDescent="0.45">
      <c r="A2" s="41" t="s">
        <v>14</v>
      </c>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T2" s="46" t="s">
        <v>14</v>
      </c>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M2" s="46" t="s">
        <v>14</v>
      </c>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EE2" s="47"/>
    </row>
    <row r="3" spans="1:149" ht="13.5" customHeight="1" x14ac:dyDescent="0.45">
      <c r="A3" s="42"/>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T3" s="48"/>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M3" s="48"/>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EE3" s="47"/>
    </row>
    <row r="4" spans="1:149" ht="13.5" customHeight="1" x14ac:dyDescent="0.45">
      <c r="G4" s="41"/>
      <c r="H4" s="41"/>
      <c r="I4" s="41"/>
      <c r="J4" s="41"/>
      <c r="K4" s="41"/>
      <c r="L4" s="41"/>
      <c r="M4" s="41"/>
      <c r="N4" s="41"/>
      <c r="O4" s="41"/>
      <c r="P4" s="41"/>
      <c r="Q4" s="41"/>
      <c r="R4" s="41"/>
      <c r="S4" s="41"/>
      <c r="T4" s="41"/>
      <c r="U4" s="41"/>
      <c r="V4" s="41"/>
      <c r="W4" s="41"/>
      <c r="X4" s="41"/>
      <c r="Y4" s="41"/>
      <c r="Z4" s="41"/>
      <c r="AA4" s="41"/>
      <c r="AB4" s="41"/>
      <c r="AC4" s="41"/>
      <c r="AD4" s="41"/>
      <c r="AE4" s="41"/>
      <c r="AF4" s="41" t="s">
        <v>15</v>
      </c>
      <c r="AG4" s="41"/>
      <c r="AI4" s="49" t="s">
        <v>16</v>
      </c>
      <c r="AJ4" s="49"/>
      <c r="AK4" s="50"/>
      <c r="AL4" s="50"/>
      <c r="AM4" s="41" t="s">
        <v>17</v>
      </c>
      <c r="AN4" s="50"/>
      <c r="AO4" s="50"/>
      <c r="AP4" s="41" t="s">
        <v>18</v>
      </c>
      <c r="AQ4" s="50"/>
      <c r="AR4" s="50"/>
      <c r="AS4" s="51" t="s">
        <v>19</v>
      </c>
      <c r="AT4" s="46"/>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t="s">
        <v>15</v>
      </c>
      <c r="BZ4" s="41"/>
      <c r="CB4" s="49" t="s">
        <v>16</v>
      </c>
      <c r="CC4" s="49"/>
      <c r="CD4" s="50">
        <v>4</v>
      </c>
      <c r="CE4" s="50"/>
      <c r="CF4" s="41" t="s">
        <v>17</v>
      </c>
      <c r="CG4" s="50">
        <v>4</v>
      </c>
      <c r="CH4" s="50"/>
      <c r="CI4" s="41" t="s">
        <v>18</v>
      </c>
      <c r="CJ4" s="50">
        <v>1</v>
      </c>
      <c r="CK4" s="50"/>
      <c r="CL4" s="51" t="s">
        <v>19</v>
      </c>
      <c r="CM4" s="46"/>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t="s">
        <v>15</v>
      </c>
      <c r="DS4" s="41"/>
      <c r="DU4" s="49" t="s">
        <v>16</v>
      </c>
      <c r="DV4" s="49"/>
      <c r="DW4" s="50">
        <v>4</v>
      </c>
      <c r="DX4" s="50"/>
      <c r="DY4" s="41" t="s">
        <v>17</v>
      </c>
      <c r="DZ4" s="50">
        <v>4</v>
      </c>
      <c r="EA4" s="50"/>
      <c r="EB4" s="41" t="s">
        <v>18</v>
      </c>
      <c r="EC4" s="50">
        <v>1</v>
      </c>
      <c r="ED4" s="50"/>
      <c r="EE4" s="52" t="s">
        <v>19</v>
      </c>
    </row>
    <row r="5" spans="1:149" ht="13.5" customHeight="1" x14ac:dyDescent="0.45">
      <c r="B5" s="41" t="s">
        <v>20</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T5" s="46"/>
      <c r="AU5" s="41" t="s">
        <v>20</v>
      </c>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M5" s="46"/>
      <c r="CN5" s="41" t="s">
        <v>20</v>
      </c>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EE5" s="47"/>
    </row>
    <row r="6" spans="1:149" ht="13.5" customHeight="1" x14ac:dyDescent="0.45">
      <c r="B6" s="41" t="s">
        <v>21</v>
      </c>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T6" s="46"/>
      <c r="AU6" s="41" t="s">
        <v>21</v>
      </c>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M6" s="46"/>
      <c r="CN6" s="41" t="s">
        <v>21</v>
      </c>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EE6" s="47"/>
    </row>
    <row r="7" spans="1:149" s="41" customFormat="1" ht="13.5" customHeight="1" x14ac:dyDescent="0.45">
      <c r="K7" s="53"/>
      <c r="L7" s="53"/>
      <c r="M7" s="53"/>
      <c r="N7" s="53"/>
      <c r="O7" s="53"/>
      <c r="P7" s="53"/>
      <c r="Q7" s="53"/>
      <c r="R7" s="53"/>
      <c r="S7" s="53"/>
      <c r="T7" s="54"/>
      <c r="U7" s="54"/>
      <c r="V7" s="54"/>
      <c r="W7" s="54"/>
      <c r="X7" s="54"/>
      <c r="Y7" s="54"/>
      <c r="Z7" s="54"/>
      <c r="AA7" s="54"/>
      <c r="AB7" s="54"/>
      <c r="AC7" s="54"/>
      <c r="AD7" s="54"/>
      <c r="AE7" s="54"/>
      <c r="AF7" s="54"/>
      <c r="AT7" s="46"/>
      <c r="BD7" s="53"/>
      <c r="BE7" s="53"/>
      <c r="BF7" s="53"/>
      <c r="BG7" s="53"/>
      <c r="BH7" s="53"/>
      <c r="BI7" s="53"/>
      <c r="BJ7" s="53"/>
      <c r="BK7" s="53"/>
      <c r="BL7" s="53"/>
      <c r="BM7" s="54"/>
      <c r="BN7" s="54"/>
      <c r="BO7" s="54"/>
      <c r="BP7" s="54"/>
      <c r="BQ7" s="54"/>
      <c r="BR7" s="54"/>
      <c r="BS7" s="54"/>
      <c r="BT7" s="54"/>
      <c r="BU7" s="54"/>
      <c r="BV7" s="54"/>
      <c r="BW7" s="54"/>
      <c r="BX7" s="54"/>
      <c r="BY7" s="54"/>
      <c r="CM7" s="46"/>
      <c r="CW7" s="53"/>
      <c r="CX7" s="53"/>
      <c r="CY7" s="53"/>
      <c r="CZ7" s="53"/>
      <c r="DA7" s="53"/>
      <c r="DB7" s="53"/>
      <c r="DC7" s="53"/>
      <c r="DD7" s="53"/>
      <c r="DE7" s="53"/>
      <c r="DF7" s="54"/>
      <c r="DG7" s="54"/>
      <c r="DH7" s="54"/>
      <c r="DI7" s="54"/>
      <c r="DJ7" s="54"/>
      <c r="DK7" s="54"/>
      <c r="DL7" s="54"/>
      <c r="DM7" s="54"/>
      <c r="DN7" s="54"/>
      <c r="DO7" s="54"/>
      <c r="DP7" s="54"/>
      <c r="DQ7" s="54"/>
      <c r="DR7" s="54"/>
      <c r="EE7" s="47"/>
    </row>
    <row r="8" spans="1:149" s="55" customFormat="1" ht="13.5" customHeight="1" x14ac:dyDescent="0.45">
      <c r="B8" s="56" t="s">
        <v>22</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T8" s="57"/>
      <c r="AU8" s="56" t="s">
        <v>22</v>
      </c>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M8" s="57"/>
      <c r="CN8" s="56" t="s">
        <v>22</v>
      </c>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8"/>
    </row>
    <row r="9" spans="1:149" s="55" customFormat="1" ht="13.5" customHeight="1" x14ac:dyDescent="0.45">
      <c r="B9" s="56" t="s">
        <v>23</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T9" s="57"/>
      <c r="AU9" s="56" t="s">
        <v>23</v>
      </c>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M9" s="57"/>
      <c r="CN9" s="56" t="s">
        <v>23</v>
      </c>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8"/>
    </row>
    <row r="10" spans="1:149" ht="13.5" customHeight="1" x14ac:dyDescent="0.45">
      <c r="B10" s="59" t="s">
        <v>24</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T10" s="46"/>
      <c r="AU10" s="59" t="s">
        <v>24</v>
      </c>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M10" s="46"/>
      <c r="CN10" s="59" t="s">
        <v>24</v>
      </c>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47"/>
    </row>
    <row r="11" spans="1:149" ht="13.5" customHeight="1" x14ac:dyDescent="0.4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T11" s="46"/>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M11" s="46"/>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47"/>
    </row>
    <row r="12" spans="1:149" ht="13.5" customHeight="1" x14ac:dyDescent="0.4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T12" s="46"/>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M12" s="46"/>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47"/>
    </row>
    <row r="13" spans="1:149" ht="13.5" customHeight="1" x14ac:dyDescent="0.45">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T13" s="46"/>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M13" s="46"/>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EE13" s="47"/>
      <c r="EF13" s="60" t="s">
        <v>25</v>
      </c>
    </row>
    <row r="14" spans="1:149" ht="13.5" customHeight="1" x14ac:dyDescent="0.45">
      <c r="B14" s="41">
        <v>1</v>
      </c>
      <c r="D14" s="41" t="s">
        <v>26</v>
      </c>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T14" s="46"/>
      <c r="AU14" s="41">
        <v>1</v>
      </c>
      <c r="AW14" s="41" t="s">
        <v>26</v>
      </c>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M14" s="46"/>
      <c r="CN14" s="41">
        <v>1</v>
      </c>
      <c r="CP14" s="41" t="s">
        <v>26</v>
      </c>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EE14" s="47"/>
      <c r="EF14" s="60" t="s">
        <v>27</v>
      </c>
    </row>
    <row r="15" spans="1:149" ht="22.5" customHeight="1" x14ac:dyDescent="0.45">
      <c r="C15" s="61" t="s">
        <v>28</v>
      </c>
      <c r="D15" s="62"/>
      <c r="E15" s="62"/>
      <c r="F15" s="62"/>
      <c r="G15" s="62"/>
      <c r="H15" s="62"/>
      <c r="I15" s="63"/>
      <c r="J15" s="64"/>
      <c r="K15" s="65"/>
      <c r="L15" s="65"/>
      <c r="M15" s="66" t="s">
        <v>29</v>
      </c>
      <c r="N15" s="66"/>
      <c r="O15" s="66"/>
      <c r="P15" s="66"/>
      <c r="Q15" s="66"/>
      <c r="R15" s="66"/>
      <c r="S15" s="66"/>
      <c r="T15" s="67"/>
      <c r="U15" s="65"/>
      <c r="V15" s="65"/>
      <c r="W15" s="65"/>
      <c r="X15" s="68" t="s">
        <v>30</v>
      </c>
      <c r="Y15" s="66"/>
      <c r="Z15" s="66"/>
      <c r="AA15" s="66"/>
      <c r="AB15" s="66"/>
      <c r="AC15" s="66"/>
      <c r="AD15" s="66"/>
      <c r="AE15" s="66"/>
      <c r="AF15" s="67"/>
      <c r="AG15" s="65"/>
      <c r="AH15" s="65"/>
      <c r="AI15" s="65"/>
      <c r="AJ15" s="66" t="s">
        <v>31</v>
      </c>
      <c r="AK15" s="66"/>
      <c r="AL15" s="69"/>
      <c r="AM15" s="66"/>
      <c r="AN15" s="66"/>
      <c r="AO15" s="66"/>
      <c r="AP15" s="66"/>
      <c r="AQ15" s="67"/>
      <c r="AR15" s="70"/>
      <c r="AS15" s="70"/>
      <c r="AT15" s="70"/>
      <c r="AU15" s="70"/>
      <c r="AV15" s="61" t="s">
        <v>28</v>
      </c>
      <c r="AW15" s="62"/>
      <c r="AX15" s="62"/>
      <c r="AY15" s="62"/>
      <c r="AZ15" s="62"/>
      <c r="BA15" s="62"/>
      <c r="BB15" s="63"/>
      <c r="BC15" s="64"/>
      <c r="BD15" s="65"/>
      <c r="BE15" s="65"/>
      <c r="BF15" s="66" t="s">
        <v>29</v>
      </c>
      <c r="BG15" s="66"/>
      <c r="BH15" s="66"/>
      <c r="BI15" s="66"/>
      <c r="BJ15" s="66"/>
      <c r="BK15" s="66"/>
      <c r="BL15" s="66"/>
      <c r="BM15" s="67"/>
      <c r="BN15" s="65"/>
      <c r="BO15" s="65"/>
      <c r="BP15" s="65"/>
      <c r="BQ15" s="68" t="s">
        <v>30</v>
      </c>
      <c r="BR15" s="66"/>
      <c r="BS15" s="66"/>
      <c r="BT15" s="66"/>
      <c r="BU15" s="66"/>
      <c r="BV15" s="66"/>
      <c r="BW15" s="66"/>
      <c r="BX15" s="66"/>
      <c r="BY15" s="67"/>
      <c r="BZ15" s="65"/>
      <c r="CA15" s="65"/>
      <c r="CB15" s="65"/>
      <c r="CC15" s="66" t="s">
        <v>31</v>
      </c>
      <c r="CD15" s="66"/>
      <c r="CE15" s="69"/>
      <c r="CF15" s="66"/>
      <c r="CG15" s="66"/>
      <c r="CH15" s="66"/>
      <c r="CI15" s="66"/>
      <c r="CJ15" s="67"/>
      <c r="CK15" s="70"/>
      <c r="CL15" s="70"/>
      <c r="CM15" s="70"/>
      <c r="CN15" s="70"/>
      <c r="CO15" s="61" t="s">
        <v>28</v>
      </c>
      <c r="CP15" s="62"/>
      <c r="CQ15" s="62"/>
      <c r="CR15" s="62"/>
      <c r="CS15" s="62"/>
      <c r="CT15" s="62"/>
      <c r="CU15" s="63"/>
      <c r="CV15" s="64"/>
      <c r="CW15" s="65"/>
      <c r="CX15" s="65"/>
      <c r="CY15" s="66" t="s">
        <v>29</v>
      </c>
      <c r="CZ15" s="66"/>
      <c r="DA15" s="66"/>
      <c r="DB15" s="66"/>
      <c r="DC15" s="66"/>
      <c r="DD15" s="66"/>
      <c r="DE15" s="66"/>
      <c r="DF15" s="67"/>
      <c r="DG15" s="65"/>
      <c r="DH15" s="65"/>
      <c r="DI15" s="65"/>
      <c r="DJ15" s="68" t="s">
        <v>30</v>
      </c>
      <c r="DK15" s="66"/>
      <c r="DL15" s="66"/>
      <c r="DM15" s="66"/>
      <c r="DN15" s="66"/>
      <c r="DO15" s="66"/>
      <c r="DP15" s="66"/>
      <c r="DQ15" s="66"/>
      <c r="DR15" s="67"/>
      <c r="DS15" s="65"/>
      <c r="DT15" s="65"/>
      <c r="DU15" s="65"/>
      <c r="DV15" s="66" t="s">
        <v>31</v>
      </c>
      <c r="DW15" s="66"/>
      <c r="DX15" s="69"/>
      <c r="DY15" s="66"/>
      <c r="DZ15" s="66"/>
      <c r="EA15" s="66"/>
      <c r="EB15" s="66"/>
      <c r="EC15" s="67"/>
      <c r="ED15" s="70"/>
      <c r="EE15" s="70"/>
      <c r="EF15" s="70"/>
      <c r="EG15" s="70"/>
      <c r="EH15" s="70"/>
      <c r="EI15" s="70"/>
      <c r="EJ15" s="70"/>
      <c r="EK15" s="70"/>
      <c r="EL15" s="70"/>
      <c r="EM15" s="70"/>
      <c r="EN15" s="70"/>
      <c r="EO15" s="70"/>
      <c r="EP15" s="70"/>
      <c r="EQ15" s="41"/>
      <c r="ER15" s="47"/>
      <c r="ES15" s="60"/>
    </row>
    <row r="16" spans="1:149" s="88" customFormat="1" ht="22.5" customHeight="1" x14ac:dyDescent="0.45">
      <c r="A16" s="71"/>
      <c r="B16" s="71"/>
      <c r="C16" s="72"/>
      <c r="D16" s="73"/>
      <c r="E16" s="73"/>
      <c r="F16" s="73"/>
      <c r="G16" s="73"/>
      <c r="H16" s="73"/>
      <c r="I16" s="74"/>
      <c r="J16" s="75"/>
      <c r="K16" s="76"/>
      <c r="L16" s="76"/>
      <c r="M16" s="77" t="s">
        <v>32</v>
      </c>
      <c r="N16" s="77"/>
      <c r="O16" s="77"/>
      <c r="P16" s="77"/>
      <c r="Q16" s="77"/>
      <c r="R16" s="77"/>
      <c r="S16" s="77"/>
      <c r="T16" s="78"/>
      <c r="U16" s="79"/>
      <c r="V16" s="80"/>
      <c r="W16" s="80"/>
      <c r="X16" s="81" t="s">
        <v>33</v>
      </c>
      <c r="Y16" s="77"/>
      <c r="Z16" s="77"/>
      <c r="AA16" s="77"/>
      <c r="AB16" s="77"/>
      <c r="AC16" s="77"/>
      <c r="AD16" s="77"/>
      <c r="AE16" s="77"/>
      <c r="AF16" s="82"/>
      <c r="AG16" s="79"/>
      <c r="AH16" s="80"/>
      <c r="AI16" s="80"/>
      <c r="AJ16" s="83" t="s">
        <v>34</v>
      </c>
      <c r="AK16" s="77"/>
      <c r="AL16" s="77"/>
      <c r="AM16" s="77"/>
      <c r="AN16" s="84"/>
      <c r="AO16" s="84"/>
      <c r="AP16" s="84"/>
      <c r="AQ16" s="85"/>
      <c r="AR16" s="71"/>
      <c r="AS16" s="71"/>
      <c r="AT16" s="86"/>
      <c r="AU16" s="86"/>
      <c r="AV16" s="72"/>
      <c r="AW16" s="73"/>
      <c r="AX16" s="73"/>
      <c r="AY16" s="73"/>
      <c r="AZ16" s="73"/>
      <c r="BA16" s="73"/>
      <c r="BB16" s="74"/>
      <c r="BC16" s="75"/>
      <c r="BD16" s="76"/>
      <c r="BE16" s="76"/>
      <c r="BF16" s="77" t="s">
        <v>32</v>
      </c>
      <c r="BG16" s="77"/>
      <c r="BH16" s="77"/>
      <c r="BI16" s="77"/>
      <c r="BJ16" s="77"/>
      <c r="BK16" s="77"/>
      <c r="BL16" s="77"/>
      <c r="BM16" s="82"/>
      <c r="BN16" s="80"/>
      <c r="BO16" s="80"/>
      <c r="BP16" s="80"/>
      <c r="BQ16" s="81" t="s">
        <v>33</v>
      </c>
      <c r="BR16" s="77"/>
      <c r="BS16" s="77"/>
      <c r="BT16" s="77"/>
      <c r="BU16" s="77"/>
      <c r="BV16" s="77"/>
      <c r="BW16" s="77"/>
      <c r="BX16" s="77"/>
      <c r="BY16" s="82"/>
      <c r="BZ16" s="80"/>
      <c r="CA16" s="80"/>
      <c r="CB16" s="80"/>
      <c r="CC16" s="83" t="s">
        <v>34</v>
      </c>
      <c r="CD16" s="77"/>
      <c r="CE16" s="77"/>
      <c r="CF16" s="77"/>
      <c r="CG16" s="84"/>
      <c r="CH16" s="84"/>
      <c r="CI16" s="84"/>
      <c r="CJ16" s="85"/>
      <c r="CK16" s="71"/>
      <c r="CL16" s="71"/>
      <c r="CM16" s="86"/>
      <c r="CN16" s="86"/>
      <c r="CO16" s="72"/>
      <c r="CP16" s="73"/>
      <c r="CQ16" s="73"/>
      <c r="CR16" s="73"/>
      <c r="CS16" s="73"/>
      <c r="CT16" s="73"/>
      <c r="CU16" s="74"/>
      <c r="CV16" s="75"/>
      <c r="CW16" s="76"/>
      <c r="CX16" s="76"/>
      <c r="CY16" s="77" t="s">
        <v>32</v>
      </c>
      <c r="CZ16" s="77"/>
      <c r="DA16" s="77"/>
      <c r="DB16" s="77"/>
      <c r="DC16" s="77"/>
      <c r="DD16" s="77"/>
      <c r="DE16" s="77"/>
      <c r="DF16" s="82"/>
      <c r="DG16" s="80"/>
      <c r="DH16" s="80"/>
      <c r="DI16" s="80"/>
      <c r="DJ16" s="81" t="s">
        <v>33</v>
      </c>
      <c r="DK16" s="77"/>
      <c r="DL16" s="77"/>
      <c r="DM16" s="77"/>
      <c r="DN16" s="77"/>
      <c r="DO16" s="77"/>
      <c r="DP16" s="77"/>
      <c r="DQ16" s="77"/>
      <c r="DR16" s="82"/>
      <c r="DS16" s="80"/>
      <c r="DT16" s="80"/>
      <c r="DU16" s="80"/>
      <c r="DV16" s="83" t="s">
        <v>34</v>
      </c>
      <c r="DW16" s="77"/>
      <c r="DX16" s="77"/>
      <c r="DY16" s="77"/>
      <c r="DZ16" s="84"/>
      <c r="EA16" s="84"/>
      <c r="EB16" s="84"/>
      <c r="EC16" s="85"/>
      <c r="ED16" s="87"/>
    </row>
    <row r="17" spans="2:136" s="41" customFormat="1" x14ac:dyDescent="0.45">
      <c r="C17" s="89"/>
      <c r="D17" s="89"/>
      <c r="E17" s="89"/>
      <c r="F17" s="89"/>
      <c r="G17" s="89"/>
      <c r="H17" s="89"/>
      <c r="I17" s="89"/>
      <c r="J17" s="89"/>
      <c r="K17" s="70"/>
      <c r="L17" s="70"/>
      <c r="M17" s="70"/>
      <c r="N17" s="70"/>
      <c r="O17" s="70"/>
      <c r="P17" s="70"/>
      <c r="Q17" s="70"/>
      <c r="R17" s="70"/>
      <c r="S17" s="70"/>
      <c r="T17" s="70"/>
      <c r="U17" s="70"/>
      <c r="V17" s="70"/>
      <c r="W17" s="70"/>
      <c r="X17" s="70"/>
      <c r="Y17" s="70"/>
      <c r="Z17" s="70"/>
      <c r="AA17" s="70"/>
      <c r="AB17" s="70"/>
      <c r="AC17" s="70"/>
      <c r="AD17" s="70"/>
      <c r="AE17" s="70"/>
      <c r="AF17" s="70"/>
      <c r="AG17" s="70"/>
      <c r="AH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W17" s="90"/>
    </row>
    <row r="18" spans="2:136" ht="13.5" customHeight="1" x14ac:dyDescent="0.45">
      <c r="B18" s="42"/>
      <c r="C18" s="41" t="s">
        <v>35</v>
      </c>
      <c r="D18" s="42"/>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T18" s="46"/>
      <c r="AU18" s="42"/>
      <c r="AV18" s="41" t="s">
        <v>35</v>
      </c>
      <c r="AW18" s="42"/>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M18" s="46"/>
      <c r="CN18" s="42"/>
      <c r="CO18" s="41" t="s">
        <v>36</v>
      </c>
      <c r="CP18" s="42"/>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EE18" s="47"/>
      <c r="EF18" s="60" t="s">
        <v>37</v>
      </c>
    </row>
    <row r="19" spans="2:136" ht="13.5" customHeight="1" x14ac:dyDescent="0.45">
      <c r="C19" s="91" t="s">
        <v>38</v>
      </c>
      <c r="D19" s="92"/>
      <c r="E19" s="92"/>
      <c r="F19" s="92"/>
      <c r="G19" s="92"/>
      <c r="H19" s="93"/>
      <c r="I19" s="93"/>
      <c r="J19" s="93"/>
      <c r="K19" s="92"/>
      <c r="L19" s="93"/>
      <c r="M19" s="93"/>
      <c r="N19" s="93"/>
      <c r="O19" s="93"/>
      <c r="P19" s="93"/>
      <c r="Q19" s="92"/>
      <c r="R19" s="92"/>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4"/>
      <c r="AT19" s="46"/>
      <c r="AV19" s="91" t="s">
        <v>38</v>
      </c>
      <c r="AW19" s="92"/>
      <c r="AX19" s="92"/>
      <c r="AY19" s="92"/>
      <c r="AZ19" s="92"/>
      <c r="BA19" s="93"/>
      <c r="BB19" s="93"/>
      <c r="BC19" s="93"/>
      <c r="BD19" s="92"/>
      <c r="BE19" s="93"/>
      <c r="BF19" s="93"/>
      <c r="BG19" s="93"/>
      <c r="BH19" s="93"/>
      <c r="BI19" s="93"/>
      <c r="BJ19" s="92"/>
      <c r="BK19" s="92"/>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4"/>
      <c r="CM19" s="46"/>
      <c r="CO19" s="91" t="s">
        <v>38</v>
      </c>
      <c r="CP19" s="92"/>
      <c r="CQ19" s="92"/>
      <c r="CR19" s="92"/>
      <c r="CS19" s="92"/>
      <c r="CT19" s="93"/>
      <c r="CU19" s="93"/>
      <c r="CV19" s="93"/>
      <c r="CW19" s="92"/>
      <c r="CX19" s="93"/>
      <c r="CY19" s="93"/>
      <c r="CZ19" s="93"/>
      <c r="DA19" s="93"/>
      <c r="DB19" s="93"/>
      <c r="DC19" s="92"/>
      <c r="DD19" s="92"/>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4"/>
      <c r="EE19" s="47"/>
      <c r="EF19" s="60" t="s">
        <v>39</v>
      </c>
    </row>
    <row r="20" spans="2:136" ht="13.5" customHeight="1" x14ac:dyDescent="0.45">
      <c r="C20" s="95" t="s">
        <v>40</v>
      </c>
      <c r="D20" s="96"/>
      <c r="E20" s="96"/>
      <c r="F20" s="96"/>
      <c r="G20" s="96"/>
      <c r="H20" s="97"/>
      <c r="I20" s="98"/>
      <c r="J20" s="99"/>
      <c r="K20" s="100" t="s">
        <v>41</v>
      </c>
      <c r="L20" s="101"/>
      <c r="M20" s="102"/>
      <c r="N20" s="102"/>
      <c r="O20" s="102"/>
      <c r="P20" s="103"/>
      <c r="Q20" s="104" t="s">
        <v>42</v>
      </c>
      <c r="R20" s="100"/>
      <c r="S20" s="100"/>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6"/>
      <c r="AR20" s="107"/>
      <c r="AT20" s="46"/>
      <c r="AV20" s="95" t="s">
        <v>40</v>
      </c>
      <c r="AW20" s="96"/>
      <c r="AX20" s="96"/>
      <c r="AY20" s="96"/>
      <c r="AZ20" s="96"/>
      <c r="BA20" s="97" t="s">
        <v>43</v>
      </c>
      <c r="BB20" s="98"/>
      <c r="BC20" s="99"/>
      <c r="BD20" s="100" t="s">
        <v>41</v>
      </c>
      <c r="BE20" s="101" t="s">
        <v>44</v>
      </c>
      <c r="BF20" s="102"/>
      <c r="BG20" s="102"/>
      <c r="BH20" s="102"/>
      <c r="BI20" s="103"/>
      <c r="BJ20" s="104" t="s">
        <v>42</v>
      </c>
      <c r="BK20" s="100"/>
      <c r="BL20" s="100"/>
      <c r="BM20" s="105" t="s">
        <v>45</v>
      </c>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6"/>
      <c r="CK20" s="107"/>
      <c r="CM20" s="46"/>
      <c r="CO20" s="95" t="s">
        <v>40</v>
      </c>
      <c r="CP20" s="96"/>
      <c r="CQ20" s="96"/>
      <c r="CR20" s="96"/>
      <c r="CS20" s="96"/>
      <c r="CT20" s="97"/>
      <c r="CU20" s="98"/>
      <c r="CV20" s="99"/>
      <c r="CW20" s="100" t="s">
        <v>41</v>
      </c>
      <c r="CX20" s="101"/>
      <c r="CY20" s="102"/>
      <c r="CZ20" s="102"/>
      <c r="DA20" s="102"/>
      <c r="DB20" s="103"/>
      <c r="DC20" s="104" t="s">
        <v>42</v>
      </c>
      <c r="DD20" s="100"/>
      <c r="DE20" s="100"/>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6"/>
      <c r="ED20" s="107"/>
      <c r="EE20" s="47"/>
      <c r="EF20" s="60" t="s">
        <v>46</v>
      </c>
    </row>
    <row r="21" spans="2:136" ht="13.5" customHeight="1" x14ac:dyDescent="0.45">
      <c r="C21" s="108"/>
      <c r="D21" s="109"/>
      <c r="E21" s="109"/>
      <c r="F21" s="109"/>
      <c r="G21" s="109"/>
      <c r="H21" s="110"/>
      <c r="I21" s="111"/>
      <c r="J21" s="112"/>
      <c r="K21" s="113"/>
      <c r="L21" s="114"/>
      <c r="M21" s="115"/>
      <c r="N21" s="115"/>
      <c r="O21" s="115"/>
      <c r="P21" s="116"/>
      <c r="Q21" s="117"/>
      <c r="R21" s="118"/>
      <c r="S21" s="118"/>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20"/>
      <c r="AR21" s="107"/>
      <c r="AT21" s="46"/>
      <c r="AV21" s="108"/>
      <c r="AW21" s="109"/>
      <c r="AX21" s="109"/>
      <c r="AY21" s="109"/>
      <c r="AZ21" s="109"/>
      <c r="BA21" s="110"/>
      <c r="BB21" s="111"/>
      <c r="BC21" s="112"/>
      <c r="BD21" s="113"/>
      <c r="BE21" s="114"/>
      <c r="BF21" s="115"/>
      <c r="BG21" s="115"/>
      <c r="BH21" s="115"/>
      <c r="BI21" s="116"/>
      <c r="BJ21" s="117"/>
      <c r="BK21" s="118"/>
      <c r="BL21" s="118"/>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20"/>
      <c r="CK21" s="107"/>
      <c r="CM21" s="46"/>
      <c r="CO21" s="108"/>
      <c r="CP21" s="109"/>
      <c r="CQ21" s="109"/>
      <c r="CR21" s="109"/>
      <c r="CS21" s="109"/>
      <c r="CT21" s="110"/>
      <c r="CU21" s="111"/>
      <c r="CV21" s="112"/>
      <c r="CW21" s="113"/>
      <c r="CX21" s="114"/>
      <c r="CY21" s="115"/>
      <c r="CZ21" s="115"/>
      <c r="DA21" s="115"/>
      <c r="DB21" s="116"/>
      <c r="DC21" s="117"/>
      <c r="DD21" s="118"/>
      <c r="DE21" s="118"/>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20"/>
      <c r="ED21" s="107"/>
      <c r="EE21" s="47"/>
      <c r="EF21" s="60" t="s">
        <v>47</v>
      </c>
    </row>
    <row r="22" spans="2:136" ht="13.5" customHeight="1" x14ac:dyDescent="0.45">
      <c r="C22" s="121" t="s">
        <v>48</v>
      </c>
      <c r="D22" s="122"/>
      <c r="E22" s="122"/>
      <c r="F22" s="122"/>
      <c r="G22" s="123"/>
      <c r="H22" s="124"/>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6"/>
      <c r="AR22" s="127"/>
      <c r="AT22" s="46"/>
      <c r="AV22" s="121" t="s">
        <v>48</v>
      </c>
      <c r="AW22" s="122"/>
      <c r="AX22" s="122"/>
      <c r="AY22" s="122"/>
      <c r="AZ22" s="123"/>
      <c r="BA22" s="124" t="s">
        <v>49</v>
      </c>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6"/>
      <c r="CK22" s="127"/>
      <c r="CM22" s="46"/>
      <c r="CO22" s="121" t="s">
        <v>48</v>
      </c>
      <c r="CP22" s="122"/>
      <c r="CQ22" s="122"/>
      <c r="CR22" s="122"/>
      <c r="CS22" s="123"/>
      <c r="CT22" s="124"/>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6"/>
      <c r="ED22" s="127"/>
      <c r="EE22" s="47"/>
      <c r="EF22" s="60" t="s">
        <v>50</v>
      </c>
    </row>
    <row r="23" spans="2:136" ht="13.5" customHeight="1" x14ac:dyDescent="0.45">
      <c r="C23" s="128" t="s">
        <v>51</v>
      </c>
      <c r="D23" s="129"/>
      <c r="E23" s="129"/>
      <c r="F23" s="129"/>
      <c r="G23" s="130"/>
      <c r="H23" s="131"/>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3"/>
      <c r="AR23" s="134"/>
      <c r="AT23" s="46"/>
      <c r="AV23" s="128" t="s">
        <v>51</v>
      </c>
      <c r="AW23" s="129"/>
      <c r="AX23" s="129"/>
      <c r="AY23" s="129"/>
      <c r="AZ23" s="130"/>
      <c r="BA23" s="131" t="s">
        <v>52</v>
      </c>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3"/>
      <c r="CK23" s="134"/>
      <c r="CM23" s="46"/>
      <c r="CO23" s="128" t="s">
        <v>51</v>
      </c>
      <c r="CP23" s="129"/>
      <c r="CQ23" s="129"/>
      <c r="CR23" s="129"/>
      <c r="CS23" s="130"/>
      <c r="CT23" s="131"/>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3"/>
      <c r="ED23" s="134"/>
      <c r="EE23" s="47"/>
      <c r="EF23" s="60" t="s">
        <v>53</v>
      </c>
    </row>
    <row r="24" spans="2:136" ht="13.5" customHeight="1" x14ac:dyDescent="0.45">
      <c r="C24" s="128"/>
      <c r="D24" s="129"/>
      <c r="E24" s="129"/>
      <c r="F24" s="129"/>
      <c r="G24" s="130"/>
      <c r="H24" s="135"/>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7"/>
      <c r="AR24" s="134"/>
      <c r="AT24" s="46"/>
      <c r="AV24" s="128"/>
      <c r="AW24" s="129"/>
      <c r="AX24" s="129"/>
      <c r="AY24" s="129"/>
      <c r="AZ24" s="130"/>
      <c r="BA24" s="135"/>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7"/>
      <c r="CK24" s="134"/>
      <c r="CM24" s="46"/>
      <c r="CO24" s="128"/>
      <c r="CP24" s="129"/>
      <c r="CQ24" s="129"/>
      <c r="CR24" s="129"/>
      <c r="CS24" s="130"/>
      <c r="CT24" s="135"/>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7"/>
      <c r="ED24" s="134"/>
      <c r="EE24" s="47"/>
      <c r="EF24" s="60" t="s">
        <v>54</v>
      </c>
    </row>
    <row r="25" spans="2:136" ht="13.5" customHeight="1" x14ac:dyDescent="0.45">
      <c r="C25" s="138" t="s">
        <v>55</v>
      </c>
      <c r="D25" s="113"/>
      <c r="E25" s="113"/>
      <c r="F25" s="113"/>
      <c r="G25" s="113"/>
      <c r="H25" s="97"/>
      <c r="I25" s="98"/>
      <c r="J25" s="99"/>
      <c r="K25" s="113" t="s">
        <v>41</v>
      </c>
      <c r="L25" s="97"/>
      <c r="M25" s="98"/>
      <c r="N25" s="98"/>
      <c r="O25" s="98"/>
      <c r="P25" s="99"/>
      <c r="Q25" s="113" t="s">
        <v>41</v>
      </c>
      <c r="R25" s="97"/>
      <c r="S25" s="98"/>
      <c r="T25" s="98"/>
      <c r="U25" s="98"/>
      <c r="V25" s="99"/>
      <c r="W25" s="139"/>
      <c r="X25" s="139"/>
      <c r="Y25" s="139"/>
      <c r="Z25" s="140"/>
      <c r="AA25" s="140"/>
      <c r="AB25" s="140"/>
      <c r="AC25" s="140"/>
      <c r="AD25" s="140"/>
      <c r="AE25" s="140"/>
      <c r="AF25" s="141"/>
      <c r="AG25" s="141"/>
      <c r="AH25" s="141"/>
      <c r="AI25" s="141"/>
      <c r="AT25" s="46"/>
      <c r="AV25" s="138" t="s">
        <v>55</v>
      </c>
      <c r="AW25" s="113"/>
      <c r="AX25" s="113"/>
      <c r="AY25" s="113"/>
      <c r="AZ25" s="113"/>
      <c r="BA25" s="97" t="s">
        <v>56</v>
      </c>
      <c r="BB25" s="98"/>
      <c r="BC25" s="99"/>
      <c r="BD25" s="113" t="s">
        <v>41</v>
      </c>
      <c r="BE25" s="97" t="s">
        <v>57</v>
      </c>
      <c r="BF25" s="98"/>
      <c r="BG25" s="98"/>
      <c r="BH25" s="98"/>
      <c r="BI25" s="99"/>
      <c r="BJ25" s="113" t="s">
        <v>41</v>
      </c>
      <c r="BK25" s="97" t="s">
        <v>57</v>
      </c>
      <c r="BL25" s="98"/>
      <c r="BM25" s="98"/>
      <c r="BN25" s="98"/>
      <c r="BO25" s="99"/>
      <c r="BP25" s="139"/>
      <c r="BQ25" s="139"/>
      <c r="BR25" s="139"/>
      <c r="BS25" s="140"/>
      <c r="BT25" s="140"/>
      <c r="BU25" s="140"/>
      <c r="BV25" s="140"/>
      <c r="BW25" s="140"/>
      <c r="BX25" s="140"/>
      <c r="BY25" s="141"/>
      <c r="BZ25" s="141"/>
      <c r="CA25" s="141"/>
      <c r="CB25" s="141"/>
      <c r="CM25" s="46"/>
      <c r="CO25" s="138" t="s">
        <v>55</v>
      </c>
      <c r="CP25" s="113"/>
      <c r="CQ25" s="113"/>
      <c r="CR25" s="113"/>
      <c r="CS25" s="113"/>
      <c r="CT25" s="97"/>
      <c r="CU25" s="98"/>
      <c r="CV25" s="99"/>
      <c r="CW25" s="113" t="s">
        <v>41</v>
      </c>
      <c r="CX25" s="97"/>
      <c r="CY25" s="98"/>
      <c r="CZ25" s="98"/>
      <c r="DA25" s="98"/>
      <c r="DB25" s="99"/>
      <c r="DC25" s="113" t="s">
        <v>41</v>
      </c>
      <c r="DD25" s="97"/>
      <c r="DE25" s="98"/>
      <c r="DF25" s="98"/>
      <c r="DG25" s="98"/>
      <c r="DH25" s="99"/>
      <c r="DI25" s="139"/>
      <c r="DJ25" s="139"/>
      <c r="DK25" s="139"/>
      <c r="DL25" s="140"/>
      <c r="DM25" s="140"/>
      <c r="DN25" s="140"/>
      <c r="DO25" s="140"/>
      <c r="DP25" s="140"/>
      <c r="DQ25" s="140"/>
      <c r="DR25" s="141"/>
      <c r="DS25" s="141"/>
      <c r="DT25" s="141"/>
      <c r="DU25" s="141"/>
      <c r="EE25" s="47"/>
      <c r="EF25" s="60" t="s">
        <v>58</v>
      </c>
    </row>
    <row r="26" spans="2:136" ht="13.5" customHeight="1" x14ac:dyDescent="0.45">
      <c r="C26" s="138"/>
      <c r="D26" s="113"/>
      <c r="E26" s="113"/>
      <c r="F26" s="113"/>
      <c r="G26" s="113"/>
      <c r="H26" s="142"/>
      <c r="I26" s="143"/>
      <c r="J26" s="144"/>
      <c r="K26" s="113"/>
      <c r="L26" s="142"/>
      <c r="M26" s="143"/>
      <c r="N26" s="143"/>
      <c r="O26" s="143"/>
      <c r="P26" s="144"/>
      <c r="Q26" s="113"/>
      <c r="R26" s="142"/>
      <c r="S26" s="143"/>
      <c r="T26" s="143"/>
      <c r="U26" s="143"/>
      <c r="V26" s="144"/>
      <c r="W26" s="139"/>
      <c r="X26" s="139"/>
      <c r="Y26" s="139"/>
      <c r="Z26" s="145"/>
      <c r="AA26" s="145"/>
      <c r="AB26" s="145"/>
      <c r="AC26" s="145"/>
      <c r="AD26" s="145"/>
      <c r="AE26" s="145"/>
      <c r="AF26" s="146"/>
      <c r="AG26" s="146"/>
      <c r="AH26" s="146"/>
      <c r="AI26" s="146"/>
      <c r="AT26" s="46"/>
      <c r="AV26" s="138"/>
      <c r="AW26" s="113"/>
      <c r="AX26" s="113"/>
      <c r="AY26" s="113"/>
      <c r="AZ26" s="113"/>
      <c r="BA26" s="142"/>
      <c r="BB26" s="143"/>
      <c r="BC26" s="144"/>
      <c r="BD26" s="113"/>
      <c r="BE26" s="142"/>
      <c r="BF26" s="143"/>
      <c r="BG26" s="143"/>
      <c r="BH26" s="143"/>
      <c r="BI26" s="144"/>
      <c r="BJ26" s="113"/>
      <c r="BK26" s="142"/>
      <c r="BL26" s="143"/>
      <c r="BM26" s="143"/>
      <c r="BN26" s="143"/>
      <c r="BO26" s="144"/>
      <c r="BP26" s="139"/>
      <c r="BQ26" s="139"/>
      <c r="BR26" s="139"/>
      <c r="BS26" s="145"/>
      <c r="BT26" s="145"/>
      <c r="BU26" s="145"/>
      <c r="BV26" s="145"/>
      <c r="BW26" s="145"/>
      <c r="BX26" s="145"/>
      <c r="BY26" s="146"/>
      <c r="BZ26" s="146"/>
      <c r="CA26" s="146"/>
      <c r="CB26" s="146"/>
      <c r="CM26" s="46"/>
      <c r="CO26" s="138"/>
      <c r="CP26" s="113"/>
      <c r="CQ26" s="113"/>
      <c r="CR26" s="113"/>
      <c r="CS26" s="113"/>
      <c r="CT26" s="142"/>
      <c r="CU26" s="143"/>
      <c r="CV26" s="144"/>
      <c r="CW26" s="113"/>
      <c r="CX26" s="142"/>
      <c r="CY26" s="143"/>
      <c r="CZ26" s="143"/>
      <c r="DA26" s="143"/>
      <c r="DB26" s="144"/>
      <c r="DC26" s="113"/>
      <c r="DD26" s="142"/>
      <c r="DE26" s="143"/>
      <c r="DF26" s="143"/>
      <c r="DG26" s="143"/>
      <c r="DH26" s="144"/>
      <c r="DI26" s="139"/>
      <c r="DJ26" s="139"/>
      <c r="DK26" s="139"/>
      <c r="DL26" s="145"/>
      <c r="DM26" s="145"/>
      <c r="DN26" s="145"/>
      <c r="DO26" s="145"/>
      <c r="DP26" s="145"/>
      <c r="DQ26" s="145"/>
      <c r="DR26" s="146"/>
      <c r="DS26" s="146"/>
      <c r="DT26" s="146"/>
      <c r="DU26" s="146"/>
      <c r="EE26" s="47"/>
      <c r="EF26" s="60" t="s">
        <v>59</v>
      </c>
    </row>
    <row r="27" spans="2:136" ht="27" customHeight="1" x14ac:dyDescent="0.45">
      <c r="C27" s="147" t="s">
        <v>60</v>
      </c>
      <c r="D27" s="148"/>
      <c r="E27" s="148"/>
      <c r="F27" s="148"/>
      <c r="G27" s="149"/>
      <c r="H27" s="150" t="s">
        <v>61</v>
      </c>
      <c r="I27" s="150"/>
      <c r="J27" s="150"/>
      <c r="K27" s="150"/>
      <c r="L27" s="150"/>
      <c r="M27" s="150"/>
      <c r="N27" s="150"/>
      <c r="O27" s="150"/>
      <c r="P27" s="150"/>
      <c r="Q27" s="150"/>
      <c r="R27" s="150"/>
      <c r="S27" s="150"/>
      <c r="T27" s="150"/>
      <c r="U27" s="150"/>
      <c r="V27" s="150"/>
      <c r="W27" s="150"/>
      <c r="X27" s="150"/>
      <c r="Y27" s="150"/>
      <c r="Z27" s="150"/>
      <c r="AA27" s="151" t="s">
        <v>62</v>
      </c>
      <c r="AB27" s="150"/>
      <c r="AC27" s="150"/>
      <c r="AD27" s="150"/>
      <c r="AE27" s="150"/>
      <c r="AF27" s="150"/>
      <c r="AG27" s="150"/>
      <c r="AH27" s="150"/>
      <c r="AI27" s="150"/>
      <c r="AJ27" s="150"/>
      <c r="AK27" s="150"/>
      <c r="AL27" s="150"/>
      <c r="AM27" s="150"/>
      <c r="AN27" s="150"/>
      <c r="AO27" s="150"/>
      <c r="AP27" s="150"/>
      <c r="AQ27" s="150"/>
      <c r="AT27" s="46"/>
      <c r="AV27" s="147" t="s">
        <v>60</v>
      </c>
      <c r="AW27" s="148"/>
      <c r="AX27" s="148"/>
      <c r="AY27" s="148"/>
      <c r="AZ27" s="149"/>
      <c r="BA27" s="150" t="s">
        <v>63</v>
      </c>
      <c r="BB27" s="150"/>
      <c r="BC27" s="150"/>
      <c r="BD27" s="150"/>
      <c r="BE27" s="150"/>
      <c r="BF27" s="150"/>
      <c r="BG27" s="150"/>
      <c r="BH27" s="150"/>
      <c r="BI27" s="150"/>
      <c r="BJ27" s="150"/>
      <c r="BK27" s="150"/>
      <c r="BL27" s="150"/>
      <c r="BM27" s="150"/>
      <c r="BN27" s="150"/>
      <c r="BO27" s="150"/>
      <c r="BP27" s="150"/>
      <c r="BQ27" s="150"/>
      <c r="BR27" s="150"/>
      <c r="BS27" s="150"/>
      <c r="BT27" s="151" t="s">
        <v>62</v>
      </c>
      <c r="BU27" s="150" t="s">
        <v>64</v>
      </c>
      <c r="BV27" s="150"/>
      <c r="BW27" s="150"/>
      <c r="BX27" s="150"/>
      <c r="BY27" s="150"/>
      <c r="BZ27" s="150"/>
      <c r="CA27" s="150"/>
      <c r="CB27" s="150"/>
      <c r="CC27" s="150"/>
      <c r="CD27" s="150"/>
      <c r="CE27" s="150"/>
      <c r="CF27" s="150"/>
      <c r="CG27" s="150"/>
      <c r="CH27" s="150"/>
      <c r="CI27" s="150"/>
      <c r="CJ27" s="150"/>
      <c r="CM27" s="46"/>
      <c r="CO27" s="147" t="s">
        <v>60</v>
      </c>
      <c r="CP27" s="148"/>
      <c r="CQ27" s="148"/>
      <c r="CR27" s="148"/>
      <c r="CS27" s="149"/>
      <c r="CT27" s="150"/>
      <c r="CU27" s="150"/>
      <c r="CV27" s="150"/>
      <c r="CW27" s="150"/>
      <c r="CX27" s="150"/>
      <c r="CY27" s="150"/>
      <c r="CZ27" s="150"/>
      <c r="DA27" s="150"/>
      <c r="DB27" s="150"/>
      <c r="DC27" s="150"/>
      <c r="DD27" s="150"/>
      <c r="DE27" s="150"/>
      <c r="DF27" s="150"/>
      <c r="DG27" s="150"/>
      <c r="DH27" s="150"/>
      <c r="DI27" s="150"/>
      <c r="DJ27" s="150"/>
      <c r="DK27" s="150"/>
      <c r="DL27" s="150"/>
      <c r="DM27" s="151" t="s">
        <v>62</v>
      </c>
      <c r="DN27" s="150"/>
      <c r="DO27" s="150"/>
      <c r="DP27" s="150"/>
      <c r="DQ27" s="150"/>
      <c r="DR27" s="150"/>
      <c r="DS27" s="150"/>
      <c r="DT27" s="150"/>
      <c r="DU27" s="150"/>
      <c r="DV27" s="150"/>
      <c r="DW27" s="150"/>
      <c r="DX27" s="150"/>
      <c r="DY27" s="150"/>
      <c r="DZ27" s="150"/>
      <c r="EA27" s="150"/>
      <c r="EB27" s="150"/>
      <c r="EC27" s="150"/>
      <c r="EE27" s="47"/>
      <c r="EF27" s="60" t="s">
        <v>65</v>
      </c>
    </row>
    <row r="28" spans="2:136" ht="13.5" customHeight="1" x14ac:dyDescent="0.45">
      <c r="C28" s="152"/>
      <c r="D28" s="152"/>
      <c r="E28" s="152"/>
      <c r="F28" s="152"/>
      <c r="G28" s="139"/>
      <c r="H28" s="139"/>
      <c r="I28" s="139"/>
      <c r="J28" s="139"/>
      <c r="K28" s="139"/>
      <c r="L28" s="139"/>
      <c r="M28" s="139"/>
      <c r="N28" s="139"/>
      <c r="O28" s="139"/>
      <c r="P28" s="139"/>
      <c r="Q28" s="139"/>
      <c r="R28" s="139"/>
      <c r="S28" s="139"/>
      <c r="T28" s="139"/>
      <c r="U28" s="139"/>
      <c r="V28" s="139"/>
      <c r="W28" s="139"/>
      <c r="X28" s="139"/>
      <c r="Y28" s="145"/>
      <c r="Z28" s="145"/>
      <c r="AA28" s="145"/>
      <c r="AB28" s="145"/>
      <c r="AC28" s="145"/>
      <c r="AD28" s="145"/>
      <c r="AE28" s="146"/>
      <c r="AF28" s="146"/>
      <c r="AG28" s="146"/>
      <c r="AH28" s="146"/>
      <c r="AT28" s="46"/>
      <c r="AV28" s="152"/>
      <c r="AW28" s="152"/>
      <c r="AX28" s="152"/>
      <c r="AY28" s="152"/>
      <c r="AZ28" s="139"/>
      <c r="BA28" s="139"/>
      <c r="BB28" s="139"/>
      <c r="BC28" s="139"/>
      <c r="BD28" s="139"/>
      <c r="BE28" s="139"/>
      <c r="BF28" s="139"/>
      <c r="BG28" s="139"/>
      <c r="BH28" s="139"/>
      <c r="BI28" s="139"/>
      <c r="BJ28" s="139"/>
      <c r="BK28" s="139"/>
      <c r="BL28" s="139"/>
      <c r="BM28" s="139"/>
      <c r="BN28" s="139"/>
      <c r="BO28" s="139"/>
      <c r="BP28" s="139"/>
      <c r="BQ28" s="139"/>
      <c r="BR28" s="145"/>
      <c r="BS28" s="145"/>
      <c r="BT28" s="145"/>
      <c r="BU28" s="145"/>
      <c r="BV28" s="145"/>
      <c r="BW28" s="145"/>
      <c r="BX28" s="146"/>
      <c r="BY28" s="146"/>
      <c r="BZ28" s="146"/>
      <c r="CA28" s="146"/>
      <c r="CM28" s="46"/>
      <c r="CO28" s="152"/>
      <c r="CP28" s="152"/>
      <c r="CQ28" s="152"/>
      <c r="CR28" s="152"/>
      <c r="CS28" s="139"/>
      <c r="CT28" s="139"/>
      <c r="CU28" s="139"/>
      <c r="CV28" s="139"/>
      <c r="CW28" s="139"/>
      <c r="CX28" s="139"/>
      <c r="CY28" s="139"/>
      <c r="CZ28" s="139"/>
      <c r="DA28" s="139"/>
      <c r="DB28" s="139"/>
      <c r="DC28" s="139"/>
      <c r="DD28" s="139"/>
      <c r="DE28" s="139"/>
      <c r="DF28" s="139"/>
      <c r="DG28" s="139"/>
      <c r="DH28" s="139"/>
      <c r="DI28" s="139"/>
      <c r="DJ28" s="139"/>
      <c r="DK28" s="145"/>
      <c r="DL28" s="145"/>
      <c r="DM28" s="145"/>
      <c r="DN28" s="145"/>
      <c r="DO28" s="145"/>
      <c r="DP28" s="145"/>
      <c r="DQ28" s="146"/>
      <c r="DR28" s="146"/>
      <c r="DS28" s="146"/>
      <c r="DT28" s="146"/>
      <c r="EE28" s="47"/>
      <c r="EF28" s="60" t="s">
        <v>66</v>
      </c>
    </row>
    <row r="29" spans="2:136" ht="13.5" customHeight="1" x14ac:dyDescent="0.45">
      <c r="C29" s="41" t="s">
        <v>67</v>
      </c>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T29" s="46"/>
      <c r="AV29" s="41" t="s">
        <v>67</v>
      </c>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M29" s="46"/>
      <c r="CO29" s="41" t="s">
        <v>31</v>
      </c>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EE29" s="47"/>
      <c r="EF29" s="60" t="s">
        <v>68</v>
      </c>
    </row>
    <row r="30" spans="2:136" ht="13.5" customHeight="1" x14ac:dyDescent="0.45">
      <c r="C30" s="153" t="s">
        <v>69</v>
      </c>
      <c r="D30" s="153"/>
      <c r="E30" s="153"/>
      <c r="F30" s="153"/>
      <c r="G30" s="153"/>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T30" s="46"/>
      <c r="AV30" s="153" t="s">
        <v>69</v>
      </c>
      <c r="AW30" s="153"/>
      <c r="AX30" s="153"/>
      <c r="AY30" s="153"/>
      <c r="AZ30" s="153"/>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M30" s="46"/>
      <c r="CO30" s="153" t="s">
        <v>69</v>
      </c>
      <c r="CP30" s="153"/>
      <c r="CQ30" s="153"/>
      <c r="CR30" s="153"/>
      <c r="CS30" s="153"/>
      <c r="CT30" s="154" t="s">
        <v>70</v>
      </c>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E30" s="47"/>
      <c r="EF30" s="60" t="s">
        <v>71</v>
      </c>
    </row>
    <row r="31" spans="2:136" ht="13.5" customHeight="1" x14ac:dyDescent="0.45">
      <c r="C31" s="153"/>
      <c r="D31" s="153"/>
      <c r="E31" s="153"/>
      <c r="F31" s="153"/>
      <c r="G31" s="153"/>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T31" s="46"/>
      <c r="AV31" s="153"/>
      <c r="AW31" s="153"/>
      <c r="AX31" s="153"/>
      <c r="AY31" s="153"/>
      <c r="AZ31" s="153"/>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M31" s="46"/>
      <c r="CO31" s="153"/>
      <c r="CP31" s="153"/>
      <c r="CQ31" s="153"/>
      <c r="CR31" s="153"/>
      <c r="CS31" s="153"/>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E31" s="47"/>
      <c r="EF31" s="60" t="s">
        <v>72</v>
      </c>
    </row>
    <row r="32" spans="2:136" ht="13.5" customHeight="1" x14ac:dyDescent="0.45">
      <c r="C32" s="153" t="s">
        <v>73</v>
      </c>
      <c r="D32" s="153"/>
      <c r="E32" s="153"/>
      <c r="F32" s="153"/>
      <c r="G32" s="153"/>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T32" s="46"/>
      <c r="AV32" s="153" t="s">
        <v>73</v>
      </c>
      <c r="AW32" s="153"/>
      <c r="AX32" s="153"/>
      <c r="AY32" s="153"/>
      <c r="AZ32" s="153"/>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M32" s="46"/>
      <c r="CO32" s="153" t="s">
        <v>73</v>
      </c>
      <c r="CP32" s="153"/>
      <c r="CQ32" s="153"/>
      <c r="CR32" s="153"/>
      <c r="CS32" s="153"/>
      <c r="CT32" s="154" t="s">
        <v>74</v>
      </c>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E32" s="47"/>
      <c r="EF32" s="60" t="s">
        <v>75</v>
      </c>
    </row>
    <row r="33" spans="2:136" ht="13.5" customHeight="1" x14ac:dyDescent="0.45">
      <c r="C33" s="153"/>
      <c r="D33" s="153"/>
      <c r="E33" s="153"/>
      <c r="F33" s="153"/>
      <c r="G33" s="153"/>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T33" s="46"/>
      <c r="AV33" s="153"/>
      <c r="AW33" s="153"/>
      <c r="AX33" s="153"/>
      <c r="AY33" s="153"/>
      <c r="AZ33" s="153"/>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M33" s="46"/>
      <c r="CO33" s="153"/>
      <c r="CP33" s="153"/>
      <c r="CQ33" s="153"/>
      <c r="CR33" s="153"/>
      <c r="CS33" s="153"/>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E33" s="47"/>
      <c r="EF33" s="60" t="s">
        <v>76</v>
      </c>
    </row>
    <row r="34" spans="2:136" ht="13.5" customHeight="1" x14ac:dyDescent="0.45">
      <c r="C34" s="153" t="s">
        <v>77</v>
      </c>
      <c r="D34" s="153"/>
      <c r="E34" s="153"/>
      <c r="F34" s="153"/>
      <c r="G34" s="153"/>
      <c r="H34" s="155"/>
      <c r="I34" s="155"/>
      <c r="J34" s="155"/>
      <c r="K34" s="155"/>
      <c r="L34" s="155"/>
      <c r="M34" s="155"/>
      <c r="N34" s="155"/>
      <c r="O34" s="155"/>
      <c r="P34" s="155"/>
      <c r="Q34" s="155"/>
      <c r="R34" s="155"/>
      <c r="S34" s="156" t="s">
        <v>78</v>
      </c>
      <c r="T34" s="156"/>
      <c r="U34" s="156"/>
      <c r="V34" s="156"/>
      <c r="W34" s="156"/>
      <c r="X34" s="157"/>
      <c r="Y34" s="157"/>
      <c r="Z34" s="157"/>
      <c r="AA34" s="157"/>
      <c r="AB34" s="157"/>
      <c r="AC34" s="157"/>
      <c r="AD34" s="157"/>
      <c r="AE34" s="157"/>
      <c r="AF34" s="157"/>
      <c r="AG34" s="157"/>
      <c r="AH34" s="157"/>
      <c r="AI34" s="157"/>
      <c r="AJ34" s="157"/>
      <c r="AK34" s="157"/>
      <c r="AL34" s="157"/>
      <c r="AM34" s="157"/>
      <c r="AN34" s="157"/>
      <c r="AO34" s="157"/>
      <c r="AP34" s="157"/>
      <c r="AQ34" s="157"/>
      <c r="AT34" s="46"/>
      <c r="AV34" s="153" t="s">
        <v>77</v>
      </c>
      <c r="AW34" s="153"/>
      <c r="AX34" s="153"/>
      <c r="AY34" s="153"/>
      <c r="AZ34" s="153"/>
      <c r="BA34" s="155"/>
      <c r="BB34" s="155"/>
      <c r="BC34" s="155"/>
      <c r="BD34" s="155"/>
      <c r="BE34" s="155"/>
      <c r="BF34" s="155"/>
      <c r="BG34" s="155"/>
      <c r="BH34" s="155"/>
      <c r="BI34" s="155"/>
      <c r="BJ34" s="155"/>
      <c r="BK34" s="155"/>
      <c r="BL34" s="156" t="s">
        <v>78</v>
      </c>
      <c r="BM34" s="156"/>
      <c r="BN34" s="156"/>
      <c r="BO34" s="156"/>
      <c r="BP34" s="156"/>
      <c r="BQ34" s="157"/>
      <c r="BR34" s="157"/>
      <c r="BS34" s="157"/>
      <c r="BT34" s="157"/>
      <c r="BU34" s="157"/>
      <c r="BV34" s="157"/>
      <c r="BW34" s="157"/>
      <c r="BX34" s="157"/>
      <c r="BY34" s="157"/>
      <c r="BZ34" s="157"/>
      <c r="CA34" s="157"/>
      <c r="CB34" s="157"/>
      <c r="CC34" s="157"/>
      <c r="CD34" s="157"/>
      <c r="CE34" s="157"/>
      <c r="CF34" s="157"/>
      <c r="CG34" s="157"/>
      <c r="CH34" s="157"/>
      <c r="CI34" s="157"/>
      <c r="CJ34" s="157"/>
      <c r="CM34" s="46"/>
      <c r="CO34" s="153" t="s">
        <v>77</v>
      </c>
      <c r="CP34" s="153"/>
      <c r="CQ34" s="153"/>
      <c r="CR34" s="153"/>
      <c r="CS34" s="153"/>
      <c r="CT34" s="155" t="s">
        <v>79</v>
      </c>
      <c r="CU34" s="155"/>
      <c r="CV34" s="155"/>
      <c r="CW34" s="155"/>
      <c r="CX34" s="155"/>
      <c r="CY34" s="155"/>
      <c r="CZ34" s="155"/>
      <c r="DA34" s="155"/>
      <c r="DB34" s="155"/>
      <c r="DC34" s="155"/>
      <c r="DD34" s="155"/>
      <c r="DE34" s="156" t="s">
        <v>78</v>
      </c>
      <c r="DF34" s="156"/>
      <c r="DG34" s="156"/>
      <c r="DH34" s="156"/>
      <c r="DI34" s="156"/>
      <c r="DJ34" s="157" t="s">
        <v>80</v>
      </c>
      <c r="DK34" s="157"/>
      <c r="DL34" s="157"/>
      <c r="DM34" s="157"/>
      <c r="DN34" s="157"/>
      <c r="DO34" s="157"/>
      <c r="DP34" s="157"/>
      <c r="DQ34" s="157"/>
      <c r="DR34" s="157"/>
      <c r="DS34" s="157"/>
      <c r="DT34" s="157"/>
      <c r="DU34" s="157"/>
      <c r="DV34" s="157"/>
      <c r="DW34" s="157"/>
      <c r="DX34" s="157"/>
      <c r="DY34" s="157"/>
      <c r="DZ34" s="157"/>
      <c r="EA34" s="157"/>
      <c r="EB34" s="157"/>
      <c r="EC34" s="157"/>
      <c r="EE34" s="47"/>
      <c r="EF34" s="60" t="s">
        <v>81</v>
      </c>
    </row>
    <row r="35" spans="2:136" ht="13.5" customHeight="1" x14ac:dyDescent="0.45">
      <c r="C35" s="153"/>
      <c r="D35" s="153"/>
      <c r="E35" s="153"/>
      <c r="F35" s="153"/>
      <c r="G35" s="153"/>
      <c r="H35" s="155"/>
      <c r="I35" s="155"/>
      <c r="J35" s="155"/>
      <c r="K35" s="155"/>
      <c r="L35" s="155"/>
      <c r="M35" s="155"/>
      <c r="N35" s="155"/>
      <c r="O35" s="155"/>
      <c r="P35" s="155"/>
      <c r="Q35" s="155"/>
      <c r="R35" s="155"/>
      <c r="S35" s="156"/>
      <c r="T35" s="156"/>
      <c r="U35" s="156"/>
      <c r="V35" s="156"/>
      <c r="W35" s="156"/>
      <c r="X35" s="157"/>
      <c r="Y35" s="157"/>
      <c r="Z35" s="157"/>
      <c r="AA35" s="157"/>
      <c r="AB35" s="157"/>
      <c r="AC35" s="157"/>
      <c r="AD35" s="157"/>
      <c r="AE35" s="157"/>
      <c r="AF35" s="157"/>
      <c r="AG35" s="157"/>
      <c r="AH35" s="157"/>
      <c r="AI35" s="157"/>
      <c r="AJ35" s="157"/>
      <c r="AK35" s="157"/>
      <c r="AL35" s="157"/>
      <c r="AM35" s="157"/>
      <c r="AN35" s="157"/>
      <c r="AO35" s="157"/>
      <c r="AP35" s="157"/>
      <c r="AQ35" s="157"/>
      <c r="AT35" s="46"/>
      <c r="AV35" s="153"/>
      <c r="AW35" s="153"/>
      <c r="AX35" s="153"/>
      <c r="AY35" s="153"/>
      <c r="AZ35" s="153"/>
      <c r="BA35" s="155"/>
      <c r="BB35" s="155"/>
      <c r="BC35" s="155"/>
      <c r="BD35" s="155"/>
      <c r="BE35" s="155"/>
      <c r="BF35" s="155"/>
      <c r="BG35" s="155"/>
      <c r="BH35" s="155"/>
      <c r="BI35" s="155"/>
      <c r="BJ35" s="155"/>
      <c r="BK35" s="155"/>
      <c r="BL35" s="156"/>
      <c r="BM35" s="156"/>
      <c r="BN35" s="156"/>
      <c r="BO35" s="156"/>
      <c r="BP35" s="156"/>
      <c r="BQ35" s="157"/>
      <c r="BR35" s="157"/>
      <c r="BS35" s="157"/>
      <c r="BT35" s="157"/>
      <c r="BU35" s="157"/>
      <c r="BV35" s="157"/>
      <c r="BW35" s="157"/>
      <c r="BX35" s="157"/>
      <c r="BY35" s="157"/>
      <c r="BZ35" s="157"/>
      <c r="CA35" s="157"/>
      <c r="CB35" s="157"/>
      <c r="CC35" s="157"/>
      <c r="CD35" s="157"/>
      <c r="CE35" s="157"/>
      <c r="CF35" s="157"/>
      <c r="CG35" s="157"/>
      <c r="CH35" s="157"/>
      <c r="CI35" s="157"/>
      <c r="CJ35" s="157"/>
      <c r="CM35" s="46"/>
      <c r="CO35" s="153"/>
      <c r="CP35" s="153"/>
      <c r="CQ35" s="153"/>
      <c r="CR35" s="153"/>
      <c r="CS35" s="153"/>
      <c r="CT35" s="155"/>
      <c r="CU35" s="155"/>
      <c r="CV35" s="155"/>
      <c r="CW35" s="155"/>
      <c r="CX35" s="155"/>
      <c r="CY35" s="155"/>
      <c r="CZ35" s="155"/>
      <c r="DA35" s="155"/>
      <c r="DB35" s="155"/>
      <c r="DC35" s="155"/>
      <c r="DD35" s="155"/>
      <c r="DE35" s="156"/>
      <c r="DF35" s="156"/>
      <c r="DG35" s="156"/>
      <c r="DH35" s="156"/>
      <c r="DI35" s="156"/>
      <c r="DJ35" s="157"/>
      <c r="DK35" s="157"/>
      <c r="DL35" s="157"/>
      <c r="DM35" s="157"/>
      <c r="DN35" s="157"/>
      <c r="DO35" s="157"/>
      <c r="DP35" s="157"/>
      <c r="DQ35" s="157"/>
      <c r="DR35" s="157"/>
      <c r="DS35" s="157"/>
      <c r="DT35" s="157"/>
      <c r="DU35" s="157"/>
      <c r="DV35" s="157"/>
      <c r="DW35" s="157"/>
      <c r="DX35" s="157"/>
      <c r="DY35" s="157"/>
      <c r="DZ35" s="157"/>
      <c r="EA35" s="157"/>
      <c r="EB35" s="157"/>
      <c r="EC35" s="157"/>
      <c r="EE35" s="47"/>
      <c r="EF35" s="60" t="s">
        <v>82</v>
      </c>
    </row>
    <row r="36" spans="2:136" ht="6.15" customHeight="1" x14ac:dyDescent="0.45">
      <c r="C36" s="158"/>
      <c r="D36" s="158"/>
      <c r="E36" s="158"/>
      <c r="F36" s="158"/>
      <c r="G36" s="158"/>
      <c r="H36" s="158"/>
      <c r="I36" s="158"/>
      <c r="J36" s="159"/>
      <c r="K36" s="159"/>
      <c r="L36" s="159"/>
      <c r="M36" s="159"/>
      <c r="N36" s="159"/>
      <c r="O36" s="159"/>
      <c r="P36" s="159"/>
      <c r="Q36" s="159"/>
      <c r="R36" s="159"/>
      <c r="S36" s="145"/>
      <c r="T36" s="145"/>
      <c r="U36" s="145"/>
      <c r="V36" s="145"/>
      <c r="W36" s="145"/>
      <c r="X36" s="152"/>
      <c r="Y36" s="152"/>
      <c r="Z36" s="152"/>
      <c r="AA36" s="152"/>
      <c r="AB36" s="152"/>
      <c r="AC36" s="152"/>
      <c r="AD36" s="152"/>
      <c r="AE36" s="152"/>
      <c r="AF36" s="152"/>
      <c r="AG36" s="152"/>
      <c r="AH36" s="152"/>
      <c r="AT36" s="46"/>
      <c r="AV36" s="158"/>
      <c r="AW36" s="158"/>
      <c r="AX36" s="158"/>
      <c r="AY36" s="158"/>
      <c r="AZ36" s="158"/>
      <c r="BA36" s="158"/>
      <c r="BB36" s="158"/>
      <c r="BC36" s="159"/>
      <c r="BD36" s="159"/>
      <c r="BE36" s="159"/>
      <c r="BF36" s="159"/>
      <c r="BG36" s="159"/>
      <c r="BH36" s="159"/>
      <c r="BI36" s="159"/>
      <c r="BJ36" s="159"/>
      <c r="BK36" s="159"/>
      <c r="BL36" s="145"/>
      <c r="BM36" s="145"/>
      <c r="BN36" s="145"/>
      <c r="BO36" s="145"/>
      <c r="BP36" s="145"/>
      <c r="BQ36" s="152"/>
      <c r="BR36" s="152"/>
      <c r="BS36" s="152"/>
      <c r="BT36" s="152"/>
      <c r="BU36" s="152"/>
      <c r="BV36" s="152"/>
      <c r="BW36" s="152"/>
      <c r="BX36" s="152"/>
      <c r="BY36" s="152"/>
      <c r="BZ36" s="152"/>
      <c r="CA36" s="152"/>
      <c r="CM36" s="46"/>
      <c r="CO36" s="158"/>
      <c r="CP36" s="158"/>
      <c r="CQ36" s="158"/>
      <c r="CR36" s="158"/>
      <c r="CS36" s="158"/>
      <c r="CT36" s="158"/>
      <c r="CU36" s="158"/>
      <c r="CV36" s="159"/>
      <c r="CW36" s="159"/>
      <c r="CX36" s="159"/>
      <c r="CY36" s="159"/>
      <c r="CZ36" s="159"/>
      <c r="DA36" s="159"/>
      <c r="DB36" s="159"/>
      <c r="DC36" s="159"/>
      <c r="DD36" s="159"/>
      <c r="DE36" s="145"/>
      <c r="DF36" s="145"/>
      <c r="DG36" s="145"/>
      <c r="DH36" s="145"/>
      <c r="DI36" s="145"/>
      <c r="DJ36" s="152"/>
      <c r="DK36" s="152"/>
      <c r="DL36" s="152"/>
      <c r="DM36" s="152"/>
      <c r="DN36" s="152"/>
      <c r="DO36" s="152"/>
      <c r="DP36" s="152"/>
      <c r="DQ36" s="152"/>
      <c r="DR36" s="152"/>
      <c r="DS36" s="152"/>
      <c r="DT36" s="152"/>
      <c r="EE36" s="47"/>
    </row>
    <row r="37" spans="2:136" ht="13.5" customHeight="1" x14ac:dyDescent="0.45">
      <c r="C37" s="160" t="s">
        <v>83</v>
      </c>
      <c r="D37" s="161"/>
      <c r="E37" s="130" t="s">
        <v>40</v>
      </c>
      <c r="F37" s="153"/>
      <c r="G37" s="153"/>
      <c r="H37" s="153"/>
      <c r="I37" s="128"/>
      <c r="J37" s="162"/>
      <c r="K37" s="162"/>
      <c r="L37" s="162"/>
      <c r="M37" s="163" t="s">
        <v>41</v>
      </c>
      <c r="N37" s="162"/>
      <c r="O37" s="162"/>
      <c r="P37" s="162"/>
      <c r="Q37" s="162"/>
      <c r="R37" s="162"/>
      <c r="S37" s="104" t="s">
        <v>42</v>
      </c>
      <c r="T37" s="100"/>
      <c r="U37" s="164"/>
      <c r="V37" s="131"/>
      <c r="W37" s="132"/>
      <c r="X37" s="132"/>
      <c r="Y37" s="132"/>
      <c r="Z37" s="132"/>
      <c r="AA37" s="132"/>
      <c r="AB37" s="132"/>
      <c r="AC37" s="132"/>
      <c r="AD37" s="132"/>
      <c r="AE37" s="132"/>
      <c r="AF37" s="132"/>
      <c r="AG37" s="132"/>
      <c r="AH37" s="132"/>
      <c r="AI37" s="132"/>
      <c r="AJ37" s="132"/>
      <c r="AK37" s="132"/>
      <c r="AL37" s="132"/>
      <c r="AM37" s="132"/>
      <c r="AN37" s="132"/>
      <c r="AO37" s="132"/>
      <c r="AP37" s="132"/>
      <c r="AQ37" s="133"/>
      <c r="AT37" s="46"/>
      <c r="AV37" s="160" t="s">
        <v>83</v>
      </c>
      <c r="AW37" s="161"/>
      <c r="AX37" s="130" t="s">
        <v>40</v>
      </c>
      <c r="AY37" s="153"/>
      <c r="AZ37" s="153"/>
      <c r="BA37" s="153"/>
      <c r="BB37" s="128"/>
      <c r="BC37" s="165"/>
      <c r="BD37" s="165"/>
      <c r="BE37" s="165"/>
      <c r="BF37" s="163" t="s">
        <v>41</v>
      </c>
      <c r="BG37" s="165"/>
      <c r="BH37" s="165"/>
      <c r="BI37" s="165"/>
      <c r="BJ37" s="165"/>
      <c r="BK37" s="165"/>
      <c r="BL37" s="104" t="s">
        <v>42</v>
      </c>
      <c r="BM37" s="100"/>
      <c r="BN37" s="164"/>
      <c r="BO37" s="131"/>
      <c r="BP37" s="132"/>
      <c r="BQ37" s="132"/>
      <c r="BR37" s="132"/>
      <c r="BS37" s="132"/>
      <c r="BT37" s="132"/>
      <c r="BU37" s="132"/>
      <c r="BV37" s="132"/>
      <c r="BW37" s="132"/>
      <c r="BX37" s="132"/>
      <c r="BY37" s="132"/>
      <c r="BZ37" s="132"/>
      <c r="CA37" s="132"/>
      <c r="CB37" s="132"/>
      <c r="CC37" s="132"/>
      <c r="CD37" s="132"/>
      <c r="CE37" s="132"/>
      <c r="CF37" s="132"/>
      <c r="CG37" s="132"/>
      <c r="CH37" s="132"/>
      <c r="CI37" s="132"/>
      <c r="CJ37" s="133"/>
      <c r="CM37" s="46"/>
      <c r="CO37" s="160" t="s">
        <v>83</v>
      </c>
      <c r="CP37" s="161"/>
      <c r="CQ37" s="130" t="s">
        <v>40</v>
      </c>
      <c r="CR37" s="153"/>
      <c r="CS37" s="153"/>
      <c r="CT37" s="153"/>
      <c r="CU37" s="128"/>
      <c r="CV37" s="165" t="s">
        <v>43</v>
      </c>
      <c r="CW37" s="165"/>
      <c r="CX37" s="165"/>
      <c r="CY37" s="163" t="s">
        <v>41</v>
      </c>
      <c r="CZ37" s="165" t="s">
        <v>84</v>
      </c>
      <c r="DA37" s="165"/>
      <c r="DB37" s="165"/>
      <c r="DC37" s="165"/>
      <c r="DD37" s="165"/>
      <c r="DE37" s="104" t="s">
        <v>42</v>
      </c>
      <c r="DF37" s="100"/>
      <c r="DG37" s="164"/>
      <c r="DH37" s="131" t="s">
        <v>85</v>
      </c>
      <c r="DI37" s="132"/>
      <c r="DJ37" s="132"/>
      <c r="DK37" s="132"/>
      <c r="DL37" s="132"/>
      <c r="DM37" s="132"/>
      <c r="DN37" s="132"/>
      <c r="DO37" s="132"/>
      <c r="DP37" s="132"/>
      <c r="DQ37" s="132"/>
      <c r="DR37" s="132"/>
      <c r="DS37" s="132"/>
      <c r="DT37" s="132"/>
      <c r="DU37" s="132"/>
      <c r="DV37" s="132"/>
      <c r="DW37" s="132"/>
      <c r="DX37" s="132"/>
      <c r="DY37" s="132"/>
      <c r="DZ37" s="132"/>
      <c r="EA37" s="132"/>
      <c r="EB37" s="132"/>
      <c r="EC37" s="133"/>
      <c r="EE37" s="47"/>
    </row>
    <row r="38" spans="2:136" ht="13.5" customHeight="1" x14ac:dyDescent="0.45">
      <c r="C38" s="166"/>
      <c r="D38" s="167"/>
      <c r="E38" s="130"/>
      <c r="F38" s="153"/>
      <c r="G38" s="153"/>
      <c r="H38" s="153"/>
      <c r="I38" s="128"/>
      <c r="J38" s="168"/>
      <c r="K38" s="168"/>
      <c r="L38" s="168"/>
      <c r="M38" s="100"/>
      <c r="N38" s="168"/>
      <c r="O38" s="168"/>
      <c r="P38" s="168"/>
      <c r="Q38" s="168"/>
      <c r="R38" s="168"/>
      <c r="S38" s="117"/>
      <c r="T38" s="118"/>
      <c r="U38" s="169"/>
      <c r="V38" s="135"/>
      <c r="W38" s="136"/>
      <c r="X38" s="136"/>
      <c r="Y38" s="136"/>
      <c r="Z38" s="136"/>
      <c r="AA38" s="136"/>
      <c r="AB38" s="136"/>
      <c r="AC38" s="136"/>
      <c r="AD38" s="136"/>
      <c r="AE38" s="136"/>
      <c r="AF38" s="136"/>
      <c r="AG38" s="136"/>
      <c r="AH38" s="136"/>
      <c r="AI38" s="136"/>
      <c r="AJ38" s="136"/>
      <c r="AK38" s="136"/>
      <c r="AL38" s="136"/>
      <c r="AM38" s="136"/>
      <c r="AN38" s="136"/>
      <c r="AO38" s="136"/>
      <c r="AP38" s="136"/>
      <c r="AQ38" s="137"/>
      <c r="AT38" s="46"/>
      <c r="AV38" s="166"/>
      <c r="AW38" s="167"/>
      <c r="AX38" s="130"/>
      <c r="AY38" s="153"/>
      <c r="AZ38" s="153"/>
      <c r="BA38" s="153"/>
      <c r="BB38" s="128"/>
      <c r="BC38" s="170"/>
      <c r="BD38" s="170"/>
      <c r="BE38" s="170"/>
      <c r="BF38" s="100"/>
      <c r="BG38" s="170"/>
      <c r="BH38" s="170"/>
      <c r="BI38" s="170"/>
      <c r="BJ38" s="170"/>
      <c r="BK38" s="170"/>
      <c r="BL38" s="117"/>
      <c r="BM38" s="118"/>
      <c r="BN38" s="169"/>
      <c r="BO38" s="135"/>
      <c r="BP38" s="136"/>
      <c r="BQ38" s="136"/>
      <c r="BR38" s="136"/>
      <c r="BS38" s="136"/>
      <c r="BT38" s="136"/>
      <c r="BU38" s="136"/>
      <c r="BV38" s="136"/>
      <c r="BW38" s="136"/>
      <c r="BX38" s="136"/>
      <c r="BY38" s="136"/>
      <c r="BZ38" s="136"/>
      <c r="CA38" s="136"/>
      <c r="CB38" s="136"/>
      <c r="CC38" s="136"/>
      <c r="CD38" s="136"/>
      <c r="CE38" s="136"/>
      <c r="CF38" s="136"/>
      <c r="CG38" s="136"/>
      <c r="CH38" s="136"/>
      <c r="CI38" s="136"/>
      <c r="CJ38" s="137"/>
      <c r="CM38" s="46"/>
      <c r="CO38" s="166"/>
      <c r="CP38" s="167"/>
      <c r="CQ38" s="130"/>
      <c r="CR38" s="153"/>
      <c r="CS38" s="153"/>
      <c r="CT38" s="153"/>
      <c r="CU38" s="128"/>
      <c r="CV38" s="170"/>
      <c r="CW38" s="170"/>
      <c r="CX38" s="170"/>
      <c r="CY38" s="100"/>
      <c r="CZ38" s="170"/>
      <c r="DA38" s="170"/>
      <c r="DB38" s="170"/>
      <c r="DC38" s="170"/>
      <c r="DD38" s="170"/>
      <c r="DE38" s="117"/>
      <c r="DF38" s="118"/>
      <c r="DG38" s="169"/>
      <c r="DH38" s="135"/>
      <c r="DI38" s="136"/>
      <c r="DJ38" s="136"/>
      <c r="DK38" s="136"/>
      <c r="DL38" s="136"/>
      <c r="DM38" s="136"/>
      <c r="DN38" s="136"/>
      <c r="DO38" s="136"/>
      <c r="DP38" s="136"/>
      <c r="DQ38" s="136"/>
      <c r="DR38" s="136"/>
      <c r="DS38" s="136"/>
      <c r="DT38" s="136"/>
      <c r="DU38" s="136"/>
      <c r="DV38" s="136"/>
      <c r="DW38" s="136"/>
      <c r="DX38" s="136"/>
      <c r="DY38" s="136"/>
      <c r="DZ38" s="136"/>
      <c r="EA38" s="136"/>
      <c r="EB38" s="136"/>
      <c r="EC38" s="137"/>
      <c r="EE38" s="47"/>
    </row>
    <row r="39" spans="2:136" ht="13.5" customHeight="1" x14ac:dyDescent="0.45">
      <c r="C39" s="166"/>
      <c r="D39" s="167"/>
      <c r="E39" s="130" t="s">
        <v>86</v>
      </c>
      <c r="F39" s="153"/>
      <c r="G39" s="153"/>
      <c r="H39" s="153"/>
      <c r="I39" s="128"/>
      <c r="J39" s="155"/>
      <c r="K39" s="155"/>
      <c r="L39" s="155"/>
      <c r="M39" s="155"/>
      <c r="N39" s="155"/>
      <c r="O39" s="155"/>
      <c r="P39" s="155"/>
      <c r="Q39" s="155"/>
      <c r="R39" s="155"/>
      <c r="S39" s="123" t="s">
        <v>48</v>
      </c>
      <c r="T39" s="171"/>
      <c r="U39" s="172"/>
      <c r="V39" s="172"/>
      <c r="W39" s="173"/>
      <c r="X39" s="174"/>
      <c r="Y39" s="174"/>
      <c r="Z39" s="174"/>
      <c r="AA39" s="174"/>
      <c r="AB39" s="174"/>
      <c r="AC39" s="174"/>
      <c r="AD39" s="174"/>
      <c r="AE39" s="174"/>
      <c r="AF39" s="174"/>
      <c r="AG39" s="174"/>
      <c r="AH39" s="174"/>
      <c r="AI39" s="174"/>
      <c r="AJ39" s="174"/>
      <c r="AK39" s="174"/>
      <c r="AL39" s="174"/>
      <c r="AM39" s="174"/>
      <c r="AN39" s="174"/>
      <c r="AO39" s="174"/>
      <c r="AP39" s="174"/>
      <c r="AQ39" s="174"/>
      <c r="AT39" s="46"/>
      <c r="AV39" s="166"/>
      <c r="AW39" s="167"/>
      <c r="AX39" s="130" t="s">
        <v>86</v>
      </c>
      <c r="AY39" s="153"/>
      <c r="AZ39" s="153"/>
      <c r="BA39" s="153"/>
      <c r="BB39" s="128"/>
      <c r="BC39" s="155"/>
      <c r="BD39" s="155"/>
      <c r="BE39" s="155"/>
      <c r="BF39" s="155"/>
      <c r="BG39" s="155"/>
      <c r="BH39" s="155"/>
      <c r="BI39" s="155"/>
      <c r="BJ39" s="155"/>
      <c r="BK39" s="155"/>
      <c r="BL39" s="123" t="s">
        <v>48</v>
      </c>
      <c r="BM39" s="171"/>
      <c r="BN39" s="172"/>
      <c r="BO39" s="172"/>
      <c r="BP39" s="173"/>
      <c r="BQ39" s="174"/>
      <c r="BR39" s="174"/>
      <c r="BS39" s="174"/>
      <c r="BT39" s="174"/>
      <c r="BU39" s="174"/>
      <c r="BV39" s="174"/>
      <c r="BW39" s="174"/>
      <c r="BX39" s="174"/>
      <c r="BY39" s="174"/>
      <c r="BZ39" s="174"/>
      <c r="CA39" s="174"/>
      <c r="CB39" s="174"/>
      <c r="CC39" s="174"/>
      <c r="CD39" s="174"/>
      <c r="CE39" s="174"/>
      <c r="CF39" s="174"/>
      <c r="CG39" s="174"/>
      <c r="CH39" s="174"/>
      <c r="CI39" s="174"/>
      <c r="CJ39" s="174"/>
      <c r="CM39" s="46"/>
      <c r="CO39" s="166"/>
      <c r="CP39" s="167"/>
      <c r="CQ39" s="130" t="s">
        <v>86</v>
      </c>
      <c r="CR39" s="153"/>
      <c r="CS39" s="153"/>
      <c r="CT39" s="153"/>
      <c r="CU39" s="128"/>
      <c r="CV39" s="155" t="s">
        <v>87</v>
      </c>
      <c r="CW39" s="155"/>
      <c r="CX39" s="155"/>
      <c r="CY39" s="155"/>
      <c r="CZ39" s="155"/>
      <c r="DA39" s="155"/>
      <c r="DB39" s="155"/>
      <c r="DC39" s="155"/>
      <c r="DD39" s="155"/>
      <c r="DE39" s="123" t="s">
        <v>48</v>
      </c>
      <c r="DF39" s="171"/>
      <c r="DG39" s="172"/>
      <c r="DH39" s="172"/>
      <c r="DI39" s="173"/>
      <c r="DJ39" s="174" t="s">
        <v>88</v>
      </c>
      <c r="DK39" s="174"/>
      <c r="DL39" s="174"/>
      <c r="DM39" s="174"/>
      <c r="DN39" s="174"/>
      <c r="DO39" s="174"/>
      <c r="DP39" s="174"/>
      <c r="DQ39" s="174"/>
      <c r="DR39" s="174"/>
      <c r="DS39" s="174"/>
      <c r="DT39" s="174"/>
      <c r="DU39" s="174"/>
      <c r="DV39" s="174"/>
      <c r="DW39" s="174"/>
      <c r="DX39" s="174"/>
      <c r="DY39" s="174"/>
      <c r="DZ39" s="174"/>
      <c r="EA39" s="174"/>
      <c r="EB39" s="174"/>
      <c r="EC39" s="174"/>
      <c r="EE39" s="47"/>
    </row>
    <row r="40" spans="2:136" ht="13.5" customHeight="1" x14ac:dyDescent="0.45">
      <c r="C40" s="166"/>
      <c r="D40" s="167"/>
      <c r="E40" s="130"/>
      <c r="F40" s="153"/>
      <c r="G40" s="153"/>
      <c r="H40" s="153"/>
      <c r="I40" s="128"/>
      <c r="J40" s="155"/>
      <c r="K40" s="155"/>
      <c r="L40" s="155"/>
      <c r="M40" s="155"/>
      <c r="N40" s="155"/>
      <c r="O40" s="155"/>
      <c r="P40" s="155"/>
      <c r="Q40" s="155"/>
      <c r="R40" s="155"/>
      <c r="S40" s="175" t="s">
        <v>51</v>
      </c>
      <c r="T40" s="156"/>
      <c r="U40" s="156"/>
      <c r="V40" s="156"/>
      <c r="W40" s="176"/>
      <c r="X40" s="154"/>
      <c r="Y40" s="154"/>
      <c r="Z40" s="154"/>
      <c r="AA40" s="154"/>
      <c r="AB40" s="154"/>
      <c r="AC40" s="154"/>
      <c r="AD40" s="154"/>
      <c r="AE40" s="154"/>
      <c r="AF40" s="154"/>
      <c r="AG40" s="154"/>
      <c r="AH40" s="154"/>
      <c r="AI40" s="154"/>
      <c r="AJ40" s="154"/>
      <c r="AK40" s="154"/>
      <c r="AL40" s="154"/>
      <c r="AM40" s="154"/>
      <c r="AN40" s="154"/>
      <c r="AO40" s="154"/>
      <c r="AP40" s="154"/>
      <c r="AQ40" s="154"/>
      <c r="AT40" s="46"/>
      <c r="AV40" s="166"/>
      <c r="AW40" s="167"/>
      <c r="AX40" s="130"/>
      <c r="AY40" s="153"/>
      <c r="AZ40" s="153"/>
      <c r="BA40" s="153"/>
      <c r="BB40" s="128"/>
      <c r="BC40" s="155"/>
      <c r="BD40" s="155"/>
      <c r="BE40" s="155"/>
      <c r="BF40" s="155"/>
      <c r="BG40" s="155"/>
      <c r="BH40" s="155"/>
      <c r="BI40" s="155"/>
      <c r="BJ40" s="155"/>
      <c r="BK40" s="155"/>
      <c r="BL40" s="175" t="s">
        <v>51</v>
      </c>
      <c r="BM40" s="156"/>
      <c r="BN40" s="156"/>
      <c r="BO40" s="156"/>
      <c r="BP40" s="176"/>
      <c r="BQ40" s="154"/>
      <c r="BR40" s="154"/>
      <c r="BS40" s="154"/>
      <c r="BT40" s="154"/>
      <c r="BU40" s="154"/>
      <c r="BV40" s="154"/>
      <c r="BW40" s="154"/>
      <c r="BX40" s="154"/>
      <c r="BY40" s="154"/>
      <c r="BZ40" s="154"/>
      <c r="CA40" s="154"/>
      <c r="CB40" s="154"/>
      <c r="CC40" s="154"/>
      <c r="CD40" s="154"/>
      <c r="CE40" s="154"/>
      <c r="CF40" s="154"/>
      <c r="CG40" s="154"/>
      <c r="CH40" s="154"/>
      <c r="CI40" s="154"/>
      <c r="CJ40" s="154"/>
      <c r="CM40" s="46"/>
      <c r="CO40" s="166"/>
      <c r="CP40" s="167"/>
      <c r="CQ40" s="130"/>
      <c r="CR40" s="153"/>
      <c r="CS40" s="153"/>
      <c r="CT40" s="153"/>
      <c r="CU40" s="128"/>
      <c r="CV40" s="155"/>
      <c r="CW40" s="155"/>
      <c r="CX40" s="155"/>
      <c r="CY40" s="155"/>
      <c r="CZ40" s="155"/>
      <c r="DA40" s="155"/>
      <c r="DB40" s="155"/>
      <c r="DC40" s="155"/>
      <c r="DD40" s="155"/>
      <c r="DE40" s="175" t="s">
        <v>51</v>
      </c>
      <c r="DF40" s="156"/>
      <c r="DG40" s="156"/>
      <c r="DH40" s="156"/>
      <c r="DI40" s="176"/>
      <c r="DJ40" s="154" t="s">
        <v>89</v>
      </c>
      <c r="DK40" s="154"/>
      <c r="DL40" s="154"/>
      <c r="DM40" s="154"/>
      <c r="DN40" s="154"/>
      <c r="DO40" s="154"/>
      <c r="DP40" s="154"/>
      <c r="DQ40" s="154"/>
      <c r="DR40" s="154"/>
      <c r="DS40" s="154"/>
      <c r="DT40" s="154"/>
      <c r="DU40" s="154"/>
      <c r="DV40" s="154"/>
      <c r="DW40" s="154"/>
      <c r="DX40" s="154"/>
      <c r="DY40" s="154"/>
      <c r="DZ40" s="154"/>
      <c r="EA40" s="154"/>
      <c r="EB40" s="154"/>
      <c r="EC40" s="154"/>
      <c r="EE40" s="47"/>
    </row>
    <row r="41" spans="2:136" ht="13.5" customHeight="1" x14ac:dyDescent="0.45">
      <c r="C41" s="166"/>
      <c r="D41" s="167"/>
      <c r="E41" s="130"/>
      <c r="F41" s="153"/>
      <c r="G41" s="153"/>
      <c r="H41" s="153"/>
      <c r="I41" s="128"/>
      <c r="J41" s="155"/>
      <c r="K41" s="155"/>
      <c r="L41" s="155"/>
      <c r="M41" s="155"/>
      <c r="N41" s="155"/>
      <c r="O41" s="155"/>
      <c r="P41" s="155"/>
      <c r="Q41" s="155"/>
      <c r="R41" s="155"/>
      <c r="S41" s="175"/>
      <c r="T41" s="177"/>
      <c r="U41" s="177"/>
      <c r="V41" s="177"/>
      <c r="W41" s="178"/>
      <c r="X41" s="154"/>
      <c r="Y41" s="154"/>
      <c r="Z41" s="154"/>
      <c r="AA41" s="154"/>
      <c r="AB41" s="154"/>
      <c r="AC41" s="154"/>
      <c r="AD41" s="154"/>
      <c r="AE41" s="154"/>
      <c r="AF41" s="154"/>
      <c r="AG41" s="154"/>
      <c r="AH41" s="154"/>
      <c r="AI41" s="154"/>
      <c r="AJ41" s="154"/>
      <c r="AK41" s="154"/>
      <c r="AL41" s="154"/>
      <c r="AM41" s="154"/>
      <c r="AN41" s="154"/>
      <c r="AO41" s="154"/>
      <c r="AP41" s="154"/>
      <c r="AQ41" s="154"/>
      <c r="AT41" s="46"/>
      <c r="AV41" s="166"/>
      <c r="AW41" s="167"/>
      <c r="AX41" s="130"/>
      <c r="AY41" s="153"/>
      <c r="AZ41" s="153"/>
      <c r="BA41" s="153"/>
      <c r="BB41" s="128"/>
      <c r="BC41" s="155"/>
      <c r="BD41" s="155"/>
      <c r="BE41" s="155"/>
      <c r="BF41" s="155"/>
      <c r="BG41" s="155"/>
      <c r="BH41" s="155"/>
      <c r="BI41" s="155"/>
      <c r="BJ41" s="155"/>
      <c r="BK41" s="155"/>
      <c r="BL41" s="175"/>
      <c r="BM41" s="177"/>
      <c r="BN41" s="177"/>
      <c r="BO41" s="177"/>
      <c r="BP41" s="178"/>
      <c r="BQ41" s="154"/>
      <c r="BR41" s="154"/>
      <c r="BS41" s="154"/>
      <c r="BT41" s="154"/>
      <c r="BU41" s="154"/>
      <c r="BV41" s="154"/>
      <c r="BW41" s="154"/>
      <c r="BX41" s="154"/>
      <c r="BY41" s="154"/>
      <c r="BZ41" s="154"/>
      <c r="CA41" s="154"/>
      <c r="CB41" s="154"/>
      <c r="CC41" s="154"/>
      <c r="CD41" s="154"/>
      <c r="CE41" s="154"/>
      <c r="CF41" s="154"/>
      <c r="CG41" s="154"/>
      <c r="CH41" s="154"/>
      <c r="CI41" s="154"/>
      <c r="CJ41" s="154"/>
      <c r="CM41" s="46"/>
      <c r="CO41" s="166"/>
      <c r="CP41" s="167"/>
      <c r="CQ41" s="130"/>
      <c r="CR41" s="153"/>
      <c r="CS41" s="153"/>
      <c r="CT41" s="153"/>
      <c r="CU41" s="128"/>
      <c r="CV41" s="155"/>
      <c r="CW41" s="155"/>
      <c r="CX41" s="155"/>
      <c r="CY41" s="155"/>
      <c r="CZ41" s="155"/>
      <c r="DA41" s="155"/>
      <c r="DB41" s="155"/>
      <c r="DC41" s="155"/>
      <c r="DD41" s="155"/>
      <c r="DE41" s="175"/>
      <c r="DF41" s="177"/>
      <c r="DG41" s="177"/>
      <c r="DH41" s="177"/>
      <c r="DI41" s="178"/>
      <c r="DJ41" s="154"/>
      <c r="DK41" s="154"/>
      <c r="DL41" s="154"/>
      <c r="DM41" s="154"/>
      <c r="DN41" s="154"/>
      <c r="DO41" s="154"/>
      <c r="DP41" s="154"/>
      <c r="DQ41" s="154"/>
      <c r="DR41" s="154"/>
      <c r="DS41" s="154"/>
      <c r="DT41" s="154"/>
      <c r="DU41" s="154"/>
      <c r="DV41" s="154"/>
      <c r="DW41" s="154"/>
      <c r="DX41" s="154"/>
      <c r="DY41" s="154"/>
      <c r="DZ41" s="154"/>
      <c r="EA41" s="154"/>
      <c r="EB41" s="154"/>
      <c r="EC41" s="154"/>
      <c r="EE41" s="47"/>
    </row>
    <row r="42" spans="2:136" ht="13.5" customHeight="1" x14ac:dyDescent="0.45">
      <c r="C42" s="166"/>
      <c r="D42" s="167"/>
      <c r="E42" s="100" t="s">
        <v>55</v>
      </c>
      <c r="F42" s="100"/>
      <c r="G42" s="100"/>
      <c r="H42" s="100"/>
      <c r="I42" s="100"/>
      <c r="J42" s="162"/>
      <c r="K42" s="162"/>
      <c r="L42" s="162"/>
      <c r="M42" s="113" t="s">
        <v>41</v>
      </c>
      <c r="N42" s="162"/>
      <c r="O42" s="162"/>
      <c r="P42" s="162"/>
      <c r="Q42" s="162"/>
      <c r="R42" s="162"/>
      <c r="S42" s="100" t="s">
        <v>41</v>
      </c>
      <c r="T42" s="162"/>
      <c r="U42" s="162"/>
      <c r="V42" s="162"/>
      <c r="W42" s="162"/>
      <c r="X42" s="162"/>
      <c r="Y42" s="145"/>
      <c r="Z42" s="145"/>
      <c r="AA42" s="145"/>
      <c r="AB42" s="145"/>
      <c r="AC42" s="145"/>
      <c r="AD42" s="145"/>
      <c r="AE42" s="145"/>
      <c r="AF42" s="145"/>
      <c r="AG42" s="145"/>
      <c r="AH42" s="145"/>
      <c r="AT42" s="46"/>
      <c r="AV42" s="166"/>
      <c r="AW42" s="167"/>
      <c r="AX42" s="100" t="s">
        <v>55</v>
      </c>
      <c r="AY42" s="100"/>
      <c r="AZ42" s="100"/>
      <c r="BA42" s="100"/>
      <c r="BB42" s="100"/>
      <c r="BC42" s="165"/>
      <c r="BD42" s="165"/>
      <c r="BE42" s="165"/>
      <c r="BF42" s="113" t="s">
        <v>41</v>
      </c>
      <c r="BG42" s="165"/>
      <c r="BH42" s="165"/>
      <c r="BI42" s="165"/>
      <c r="BJ42" s="165"/>
      <c r="BK42" s="165"/>
      <c r="BL42" s="100" t="s">
        <v>41</v>
      </c>
      <c r="BM42" s="165"/>
      <c r="BN42" s="165"/>
      <c r="BO42" s="165"/>
      <c r="BP42" s="165"/>
      <c r="BQ42" s="165"/>
      <c r="BR42" s="145"/>
      <c r="BS42" s="145"/>
      <c r="BT42" s="145"/>
      <c r="BU42" s="145"/>
      <c r="BV42" s="145"/>
      <c r="BW42" s="145"/>
      <c r="BX42" s="145"/>
      <c r="BY42" s="145"/>
      <c r="BZ42" s="145"/>
      <c r="CA42" s="145"/>
      <c r="CM42" s="46"/>
      <c r="CO42" s="166"/>
      <c r="CP42" s="167"/>
      <c r="CQ42" s="100" t="s">
        <v>55</v>
      </c>
      <c r="CR42" s="100"/>
      <c r="CS42" s="100"/>
      <c r="CT42" s="100"/>
      <c r="CU42" s="100"/>
      <c r="CV42" s="165" t="s">
        <v>56</v>
      </c>
      <c r="CW42" s="165"/>
      <c r="CX42" s="165"/>
      <c r="CY42" s="113" t="s">
        <v>41</v>
      </c>
      <c r="CZ42" s="165" t="s">
        <v>44</v>
      </c>
      <c r="DA42" s="165"/>
      <c r="DB42" s="165"/>
      <c r="DC42" s="165"/>
      <c r="DD42" s="165"/>
      <c r="DE42" s="100" t="s">
        <v>41</v>
      </c>
      <c r="DF42" s="165" t="s">
        <v>44</v>
      </c>
      <c r="DG42" s="165"/>
      <c r="DH42" s="165"/>
      <c r="DI42" s="165"/>
      <c r="DJ42" s="165"/>
      <c r="DK42" s="145"/>
      <c r="DL42" s="145"/>
      <c r="DM42" s="145"/>
      <c r="DN42" s="145"/>
      <c r="DO42" s="145"/>
      <c r="DP42" s="145"/>
      <c r="DQ42" s="145"/>
      <c r="DR42" s="145"/>
      <c r="DS42" s="145"/>
      <c r="DT42" s="145"/>
      <c r="EE42" s="47"/>
    </row>
    <row r="43" spans="2:136" ht="13.5" customHeight="1" x14ac:dyDescent="0.45">
      <c r="C43" s="166"/>
      <c r="D43" s="167"/>
      <c r="E43" s="118"/>
      <c r="F43" s="118"/>
      <c r="G43" s="118"/>
      <c r="H43" s="118"/>
      <c r="I43" s="118"/>
      <c r="J43" s="179"/>
      <c r="K43" s="179"/>
      <c r="L43" s="179"/>
      <c r="M43" s="113"/>
      <c r="N43" s="179"/>
      <c r="O43" s="179"/>
      <c r="P43" s="179"/>
      <c r="Q43" s="179"/>
      <c r="R43" s="179"/>
      <c r="S43" s="113"/>
      <c r="T43" s="179"/>
      <c r="U43" s="179"/>
      <c r="V43" s="179"/>
      <c r="W43" s="179"/>
      <c r="X43" s="179"/>
      <c r="Y43" s="145"/>
      <c r="Z43" s="145"/>
      <c r="AA43" s="145"/>
      <c r="AB43" s="145"/>
      <c r="AC43" s="145"/>
      <c r="AD43" s="145"/>
      <c r="AE43" s="145"/>
      <c r="AF43" s="145"/>
      <c r="AG43" s="145"/>
      <c r="AH43" s="145"/>
      <c r="AT43" s="46"/>
      <c r="AV43" s="166"/>
      <c r="AW43" s="167"/>
      <c r="AX43" s="118"/>
      <c r="AY43" s="118"/>
      <c r="AZ43" s="118"/>
      <c r="BA43" s="118"/>
      <c r="BB43" s="118"/>
      <c r="BC43" s="180"/>
      <c r="BD43" s="180"/>
      <c r="BE43" s="180"/>
      <c r="BF43" s="113"/>
      <c r="BG43" s="180"/>
      <c r="BH43" s="180"/>
      <c r="BI43" s="180"/>
      <c r="BJ43" s="180"/>
      <c r="BK43" s="180"/>
      <c r="BL43" s="113"/>
      <c r="BM43" s="180"/>
      <c r="BN43" s="180"/>
      <c r="BO43" s="180"/>
      <c r="BP43" s="180"/>
      <c r="BQ43" s="180"/>
      <c r="BR43" s="145"/>
      <c r="BS43" s="145"/>
      <c r="BT43" s="145"/>
      <c r="BU43" s="145"/>
      <c r="BV43" s="145"/>
      <c r="BW43" s="145"/>
      <c r="BX43" s="145"/>
      <c r="BY43" s="145"/>
      <c r="BZ43" s="145"/>
      <c r="CA43" s="145"/>
      <c r="CM43" s="46"/>
      <c r="CO43" s="166"/>
      <c r="CP43" s="167"/>
      <c r="CQ43" s="118"/>
      <c r="CR43" s="118"/>
      <c r="CS43" s="118"/>
      <c r="CT43" s="118"/>
      <c r="CU43" s="118"/>
      <c r="CV43" s="180"/>
      <c r="CW43" s="180"/>
      <c r="CX43" s="180"/>
      <c r="CY43" s="113"/>
      <c r="CZ43" s="180"/>
      <c r="DA43" s="180"/>
      <c r="DB43" s="180"/>
      <c r="DC43" s="180"/>
      <c r="DD43" s="180"/>
      <c r="DE43" s="113"/>
      <c r="DF43" s="180"/>
      <c r="DG43" s="180"/>
      <c r="DH43" s="180"/>
      <c r="DI43" s="180"/>
      <c r="DJ43" s="180"/>
      <c r="DK43" s="145"/>
      <c r="DL43" s="145"/>
      <c r="DM43" s="145"/>
      <c r="DN43" s="145"/>
      <c r="DO43" s="145"/>
      <c r="DP43" s="145"/>
      <c r="DQ43" s="145"/>
      <c r="DR43" s="145"/>
      <c r="DS43" s="145"/>
      <c r="DT43" s="145"/>
      <c r="EE43" s="47"/>
    </row>
    <row r="44" spans="2:136" ht="27" customHeight="1" x14ac:dyDescent="0.45">
      <c r="C44" s="181"/>
      <c r="D44" s="182"/>
      <c r="E44" s="183" t="s">
        <v>60</v>
      </c>
      <c r="F44" s="184"/>
      <c r="G44" s="184"/>
      <c r="H44" s="184"/>
      <c r="I44" s="184"/>
      <c r="J44" s="150"/>
      <c r="K44" s="150"/>
      <c r="L44" s="150"/>
      <c r="M44" s="150"/>
      <c r="N44" s="150"/>
      <c r="O44" s="150"/>
      <c r="P44" s="150"/>
      <c r="Q44" s="150"/>
      <c r="R44" s="150"/>
      <c r="S44" s="150"/>
      <c r="T44" s="150"/>
      <c r="U44" s="150"/>
      <c r="V44" s="150"/>
      <c r="W44" s="150"/>
      <c r="X44" s="150"/>
      <c r="Y44" s="150"/>
      <c r="Z44" s="150"/>
      <c r="AA44" s="151" t="s">
        <v>62</v>
      </c>
      <c r="AB44" s="150"/>
      <c r="AC44" s="150"/>
      <c r="AD44" s="150"/>
      <c r="AE44" s="150"/>
      <c r="AF44" s="150"/>
      <c r="AG44" s="150"/>
      <c r="AH44" s="150"/>
      <c r="AI44" s="150"/>
      <c r="AJ44" s="150"/>
      <c r="AK44" s="150"/>
      <c r="AL44" s="150"/>
      <c r="AM44" s="150"/>
      <c r="AN44" s="150"/>
      <c r="AO44" s="150"/>
      <c r="AP44" s="150"/>
      <c r="AQ44" s="150"/>
      <c r="AT44" s="46"/>
      <c r="AV44" s="181"/>
      <c r="AW44" s="182"/>
      <c r="AX44" s="183" t="s">
        <v>60</v>
      </c>
      <c r="AY44" s="184"/>
      <c r="AZ44" s="184"/>
      <c r="BA44" s="184"/>
      <c r="BB44" s="184"/>
      <c r="BC44" s="150"/>
      <c r="BD44" s="150"/>
      <c r="BE44" s="150"/>
      <c r="BF44" s="150"/>
      <c r="BG44" s="150"/>
      <c r="BH44" s="150"/>
      <c r="BI44" s="150"/>
      <c r="BJ44" s="150"/>
      <c r="BK44" s="150"/>
      <c r="BL44" s="150"/>
      <c r="BM44" s="150"/>
      <c r="BN44" s="150"/>
      <c r="BO44" s="150"/>
      <c r="BP44" s="150"/>
      <c r="BQ44" s="150"/>
      <c r="BR44" s="150"/>
      <c r="BS44" s="150"/>
      <c r="BT44" s="151" t="s">
        <v>62</v>
      </c>
      <c r="BU44" s="150"/>
      <c r="BV44" s="150"/>
      <c r="BW44" s="150"/>
      <c r="BX44" s="150"/>
      <c r="BY44" s="150"/>
      <c r="BZ44" s="150"/>
      <c r="CA44" s="150"/>
      <c r="CB44" s="150"/>
      <c r="CC44" s="150"/>
      <c r="CD44" s="150"/>
      <c r="CE44" s="150"/>
      <c r="CF44" s="150"/>
      <c r="CG44" s="150"/>
      <c r="CH44" s="150"/>
      <c r="CI44" s="150"/>
      <c r="CJ44" s="150"/>
      <c r="CM44" s="46"/>
      <c r="CO44" s="181"/>
      <c r="CP44" s="182"/>
      <c r="CQ44" s="183" t="s">
        <v>60</v>
      </c>
      <c r="CR44" s="184"/>
      <c r="CS44" s="184"/>
      <c r="CT44" s="184"/>
      <c r="CU44" s="184"/>
      <c r="CV44" s="150" t="s">
        <v>90</v>
      </c>
      <c r="CW44" s="150"/>
      <c r="CX44" s="150"/>
      <c r="CY44" s="150"/>
      <c r="CZ44" s="150"/>
      <c r="DA44" s="150"/>
      <c r="DB44" s="150"/>
      <c r="DC44" s="150"/>
      <c r="DD44" s="150"/>
      <c r="DE44" s="150"/>
      <c r="DF44" s="150"/>
      <c r="DG44" s="150"/>
      <c r="DH44" s="150"/>
      <c r="DI44" s="150"/>
      <c r="DJ44" s="150"/>
      <c r="DK44" s="150"/>
      <c r="DL44" s="150"/>
      <c r="DM44" s="151" t="s">
        <v>62</v>
      </c>
      <c r="DN44" s="150" t="s">
        <v>64</v>
      </c>
      <c r="DO44" s="150"/>
      <c r="DP44" s="150"/>
      <c r="DQ44" s="150"/>
      <c r="DR44" s="150"/>
      <c r="DS44" s="150"/>
      <c r="DT44" s="150"/>
      <c r="DU44" s="150"/>
      <c r="DV44" s="150"/>
      <c r="DW44" s="150"/>
      <c r="DX44" s="150"/>
      <c r="DY44" s="150"/>
      <c r="DZ44" s="150"/>
      <c r="EA44" s="150"/>
      <c r="EB44" s="150"/>
      <c r="EC44" s="150"/>
      <c r="EE44" s="47"/>
    </row>
    <row r="45" spans="2:136" ht="13.5" customHeight="1" x14ac:dyDescent="0.45">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T45" s="46"/>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M45" s="46"/>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EE45" s="47"/>
    </row>
    <row r="46" spans="2:136" ht="13.5" customHeight="1" x14ac:dyDescent="0.45">
      <c r="B46" s="41">
        <v>2</v>
      </c>
      <c r="D46" s="41" t="s">
        <v>91</v>
      </c>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T46" s="46"/>
      <c r="AU46" s="41">
        <v>2</v>
      </c>
      <c r="AW46" s="41" t="s">
        <v>91</v>
      </c>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M46" s="46"/>
      <c r="CN46" s="41">
        <v>2</v>
      </c>
      <c r="CP46" s="41" t="s">
        <v>91</v>
      </c>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EE46" s="47"/>
    </row>
    <row r="47" spans="2:136" ht="13.5" customHeight="1" x14ac:dyDescent="0.45">
      <c r="C47" s="95" t="s">
        <v>40</v>
      </c>
      <c r="D47" s="96"/>
      <c r="E47" s="96"/>
      <c r="F47" s="96"/>
      <c r="G47" s="185"/>
      <c r="H47" s="150"/>
      <c r="I47" s="150"/>
      <c r="J47" s="150"/>
      <c r="K47" s="186" t="s">
        <v>41</v>
      </c>
      <c r="L47" s="150"/>
      <c r="M47" s="150"/>
      <c r="N47" s="150"/>
      <c r="O47" s="150"/>
      <c r="P47" s="150"/>
      <c r="Q47" s="104" t="s">
        <v>42</v>
      </c>
      <c r="R47" s="100"/>
      <c r="S47" s="164"/>
      <c r="T47" s="187"/>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9"/>
      <c r="AT47" s="46"/>
      <c r="AV47" s="95" t="s">
        <v>40</v>
      </c>
      <c r="AW47" s="96"/>
      <c r="AX47" s="96"/>
      <c r="AY47" s="96"/>
      <c r="AZ47" s="185"/>
      <c r="BA47" s="190">
        <v>163</v>
      </c>
      <c r="BB47" s="190"/>
      <c r="BC47" s="190"/>
      <c r="BD47" s="186" t="s">
        <v>41</v>
      </c>
      <c r="BE47" s="190" t="s">
        <v>84</v>
      </c>
      <c r="BF47" s="190"/>
      <c r="BG47" s="190"/>
      <c r="BH47" s="190"/>
      <c r="BI47" s="190"/>
      <c r="BJ47" s="104" t="s">
        <v>42</v>
      </c>
      <c r="BK47" s="100"/>
      <c r="BL47" s="164"/>
      <c r="BM47" s="187" t="s">
        <v>70</v>
      </c>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9"/>
      <c r="CM47" s="46"/>
      <c r="CO47" s="95" t="s">
        <v>40</v>
      </c>
      <c r="CP47" s="96"/>
      <c r="CQ47" s="96"/>
      <c r="CR47" s="96"/>
      <c r="CS47" s="185"/>
      <c r="CT47" s="190">
        <v>163</v>
      </c>
      <c r="CU47" s="190"/>
      <c r="CV47" s="190"/>
      <c r="CW47" s="186" t="s">
        <v>41</v>
      </c>
      <c r="CX47" s="190" t="s">
        <v>84</v>
      </c>
      <c r="CY47" s="190"/>
      <c r="CZ47" s="190"/>
      <c r="DA47" s="190"/>
      <c r="DB47" s="190"/>
      <c r="DC47" s="104" t="s">
        <v>42</v>
      </c>
      <c r="DD47" s="100"/>
      <c r="DE47" s="164"/>
      <c r="DF47" s="187" t="s">
        <v>70</v>
      </c>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9"/>
      <c r="EE47" s="47"/>
    </row>
    <row r="48" spans="2:136" ht="13.5" customHeight="1" x14ac:dyDescent="0.45">
      <c r="C48" s="108"/>
      <c r="D48" s="109"/>
      <c r="E48" s="109"/>
      <c r="F48" s="109"/>
      <c r="G48" s="191"/>
      <c r="H48" s="150"/>
      <c r="I48" s="150"/>
      <c r="J48" s="150"/>
      <c r="K48" s="186"/>
      <c r="L48" s="150"/>
      <c r="M48" s="150"/>
      <c r="N48" s="150"/>
      <c r="O48" s="150"/>
      <c r="P48" s="150"/>
      <c r="Q48" s="117"/>
      <c r="R48" s="118"/>
      <c r="S48" s="169"/>
      <c r="T48" s="192"/>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4"/>
      <c r="AT48" s="46"/>
      <c r="AV48" s="108"/>
      <c r="AW48" s="109"/>
      <c r="AX48" s="109"/>
      <c r="AY48" s="109"/>
      <c r="AZ48" s="191"/>
      <c r="BA48" s="190"/>
      <c r="BB48" s="190"/>
      <c r="BC48" s="190"/>
      <c r="BD48" s="186"/>
      <c r="BE48" s="190"/>
      <c r="BF48" s="190"/>
      <c r="BG48" s="190"/>
      <c r="BH48" s="190"/>
      <c r="BI48" s="190"/>
      <c r="BJ48" s="117"/>
      <c r="BK48" s="118"/>
      <c r="BL48" s="169"/>
      <c r="BM48" s="192"/>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4"/>
      <c r="CM48" s="46"/>
      <c r="CO48" s="108"/>
      <c r="CP48" s="109"/>
      <c r="CQ48" s="109"/>
      <c r="CR48" s="109"/>
      <c r="CS48" s="191"/>
      <c r="CT48" s="190"/>
      <c r="CU48" s="190"/>
      <c r="CV48" s="190"/>
      <c r="CW48" s="186"/>
      <c r="CX48" s="190"/>
      <c r="CY48" s="190"/>
      <c r="CZ48" s="190"/>
      <c r="DA48" s="190"/>
      <c r="DB48" s="190"/>
      <c r="DC48" s="117"/>
      <c r="DD48" s="118"/>
      <c r="DE48" s="169"/>
      <c r="DF48" s="192"/>
      <c r="DG48" s="193"/>
      <c r="DH48" s="193"/>
      <c r="DI48" s="193"/>
      <c r="DJ48" s="193"/>
      <c r="DK48" s="193"/>
      <c r="DL48" s="193"/>
      <c r="DM48" s="193"/>
      <c r="DN48" s="193"/>
      <c r="DO48" s="193"/>
      <c r="DP48" s="193"/>
      <c r="DQ48" s="193"/>
      <c r="DR48" s="193"/>
      <c r="DS48" s="193"/>
      <c r="DT48" s="193"/>
      <c r="DU48" s="193"/>
      <c r="DV48" s="193"/>
      <c r="DW48" s="193"/>
      <c r="DX48" s="193"/>
      <c r="DY48" s="193"/>
      <c r="DZ48" s="193"/>
      <c r="EA48" s="193"/>
      <c r="EB48" s="193"/>
      <c r="EC48" s="194"/>
      <c r="EE48" s="47"/>
    </row>
    <row r="49" spans="2:135" ht="13.5" customHeight="1" x14ac:dyDescent="0.45">
      <c r="C49" s="95" t="s">
        <v>92</v>
      </c>
      <c r="D49" s="96"/>
      <c r="E49" s="96"/>
      <c r="F49" s="96"/>
      <c r="G49" s="185"/>
      <c r="H49" s="131"/>
      <c r="I49" s="132"/>
      <c r="J49" s="132"/>
      <c r="K49" s="132"/>
      <c r="L49" s="132"/>
      <c r="M49" s="132"/>
      <c r="N49" s="132"/>
      <c r="O49" s="132"/>
      <c r="P49" s="132"/>
      <c r="Q49" s="132"/>
      <c r="R49" s="132"/>
      <c r="S49" s="132"/>
      <c r="T49" s="132"/>
      <c r="U49" s="132"/>
      <c r="V49" s="132"/>
      <c r="W49" s="132"/>
      <c r="X49" s="133"/>
      <c r="Y49" s="61" t="s">
        <v>93</v>
      </c>
      <c r="Z49" s="62"/>
      <c r="AA49" s="62"/>
      <c r="AB49" s="62"/>
      <c r="AC49" s="63"/>
      <c r="AD49" s="131"/>
      <c r="AE49" s="132"/>
      <c r="AF49" s="132"/>
      <c r="AG49" s="132"/>
      <c r="AH49" s="132"/>
      <c r="AI49" s="132"/>
      <c r="AJ49" s="132"/>
      <c r="AK49" s="132"/>
      <c r="AL49" s="132"/>
      <c r="AM49" s="132"/>
      <c r="AN49" s="132"/>
      <c r="AO49" s="132"/>
      <c r="AP49" s="132"/>
      <c r="AQ49" s="133"/>
      <c r="AT49" s="46"/>
      <c r="AV49" s="95" t="s">
        <v>92</v>
      </c>
      <c r="AW49" s="96"/>
      <c r="AX49" s="96"/>
      <c r="AY49" s="96"/>
      <c r="AZ49" s="185"/>
      <c r="BA49" s="131" t="s">
        <v>94</v>
      </c>
      <c r="BB49" s="132"/>
      <c r="BC49" s="132"/>
      <c r="BD49" s="132"/>
      <c r="BE49" s="132"/>
      <c r="BF49" s="132"/>
      <c r="BG49" s="132"/>
      <c r="BH49" s="132"/>
      <c r="BI49" s="132"/>
      <c r="BJ49" s="132"/>
      <c r="BK49" s="132"/>
      <c r="BL49" s="132"/>
      <c r="BM49" s="132"/>
      <c r="BN49" s="132"/>
      <c r="BO49" s="132"/>
      <c r="BP49" s="132"/>
      <c r="BQ49" s="133"/>
      <c r="BR49" s="61" t="s">
        <v>93</v>
      </c>
      <c r="BS49" s="62"/>
      <c r="BT49" s="62"/>
      <c r="BU49" s="62"/>
      <c r="BV49" s="63"/>
      <c r="BW49" s="131" t="s">
        <v>95</v>
      </c>
      <c r="BX49" s="132"/>
      <c r="BY49" s="132"/>
      <c r="BZ49" s="132"/>
      <c r="CA49" s="132"/>
      <c r="CB49" s="132"/>
      <c r="CC49" s="132"/>
      <c r="CD49" s="132"/>
      <c r="CE49" s="132"/>
      <c r="CF49" s="132"/>
      <c r="CG49" s="132"/>
      <c r="CH49" s="132"/>
      <c r="CI49" s="132"/>
      <c r="CJ49" s="133"/>
      <c r="CM49" s="46"/>
      <c r="CO49" s="95" t="s">
        <v>92</v>
      </c>
      <c r="CP49" s="96"/>
      <c r="CQ49" s="96"/>
      <c r="CR49" s="96"/>
      <c r="CS49" s="185"/>
      <c r="CT49" s="131" t="s">
        <v>94</v>
      </c>
      <c r="CU49" s="132"/>
      <c r="CV49" s="132"/>
      <c r="CW49" s="132"/>
      <c r="CX49" s="132"/>
      <c r="CY49" s="132"/>
      <c r="CZ49" s="132"/>
      <c r="DA49" s="132"/>
      <c r="DB49" s="132"/>
      <c r="DC49" s="132"/>
      <c r="DD49" s="132"/>
      <c r="DE49" s="132"/>
      <c r="DF49" s="132"/>
      <c r="DG49" s="132"/>
      <c r="DH49" s="132"/>
      <c r="DI49" s="132"/>
      <c r="DJ49" s="133"/>
      <c r="DK49" s="61" t="s">
        <v>93</v>
      </c>
      <c r="DL49" s="62"/>
      <c r="DM49" s="62"/>
      <c r="DN49" s="62"/>
      <c r="DO49" s="63"/>
      <c r="DP49" s="131" t="s">
        <v>95</v>
      </c>
      <c r="DQ49" s="132"/>
      <c r="DR49" s="132"/>
      <c r="DS49" s="132"/>
      <c r="DT49" s="132"/>
      <c r="DU49" s="132"/>
      <c r="DV49" s="132"/>
      <c r="DW49" s="132"/>
      <c r="DX49" s="132"/>
      <c r="DY49" s="132"/>
      <c r="DZ49" s="132"/>
      <c r="EA49" s="132"/>
      <c r="EB49" s="132"/>
      <c r="EC49" s="133"/>
      <c r="EE49" s="47"/>
    </row>
    <row r="50" spans="2:135" ht="13.5" customHeight="1" x14ac:dyDescent="0.45">
      <c r="C50" s="108"/>
      <c r="D50" s="109"/>
      <c r="E50" s="109"/>
      <c r="F50" s="109"/>
      <c r="G50" s="191"/>
      <c r="H50" s="135"/>
      <c r="I50" s="136"/>
      <c r="J50" s="136"/>
      <c r="K50" s="136"/>
      <c r="L50" s="136"/>
      <c r="M50" s="136"/>
      <c r="N50" s="136"/>
      <c r="O50" s="136"/>
      <c r="P50" s="136"/>
      <c r="Q50" s="136"/>
      <c r="R50" s="136"/>
      <c r="S50" s="136"/>
      <c r="T50" s="136"/>
      <c r="U50" s="136"/>
      <c r="V50" s="136"/>
      <c r="W50" s="136"/>
      <c r="X50" s="137"/>
      <c r="Y50" s="72"/>
      <c r="Z50" s="73"/>
      <c r="AA50" s="73"/>
      <c r="AB50" s="73"/>
      <c r="AC50" s="74"/>
      <c r="AD50" s="135"/>
      <c r="AE50" s="136"/>
      <c r="AF50" s="136"/>
      <c r="AG50" s="136"/>
      <c r="AH50" s="136"/>
      <c r="AI50" s="136"/>
      <c r="AJ50" s="136"/>
      <c r="AK50" s="136"/>
      <c r="AL50" s="136"/>
      <c r="AM50" s="136"/>
      <c r="AN50" s="136"/>
      <c r="AO50" s="136"/>
      <c r="AP50" s="136"/>
      <c r="AQ50" s="137"/>
      <c r="AT50" s="46"/>
      <c r="AV50" s="108"/>
      <c r="AW50" s="109"/>
      <c r="AX50" s="109"/>
      <c r="AY50" s="109"/>
      <c r="AZ50" s="191"/>
      <c r="BA50" s="135"/>
      <c r="BB50" s="136"/>
      <c r="BC50" s="136"/>
      <c r="BD50" s="136"/>
      <c r="BE50" s="136"/>
      <c r="BF50" s="136"/>
      <c r="BG50" s="136"/>
      <c r="BH50" s="136"/>
      <c r="BI50" s="136"/>
      <c r="BJ50" s="136"/>
      <c r="BK50" s="136"/>
      <c r="BL50" s="136"/>
      <c r="BM50" s="136"/>
      <c r="BN50" s="136"/>
      <c r="BO50" s="136"/>
      <c r="BP50" s="136"/>
      <c r="BQ50" s="137"/>
      <c r="BR50" s="72"/>
      <c r="BS50" s="73"/>
      <c r="BT50" s="73"/>
      <c r="BU50" s="73"/>
      <c r="BV50" s="74"/>
      <c r="BW50" s="135"/>
      <c r="BX50" s="136"/>
      <c r="BY50" s="136"/>
      <c r="BZ50" s="136"/>
      <c r="CA50" s="136"/>
      <c r="CB50" s="136"/>
      <c r="CC50" s="136"/>
      <c r="CD50" s="136"/>
      <c r="CE50" s="136"/>
      <c r="CF50" s="136"/>
      <c r="CG50" s="136"/>
      <c r="CH50" s="136"/>
      <c r="CI50" s="136"/>
      <c r="CJ50" s="137"/>
      <c r="CM50" s="46"/>
      <c r="CO50" s="108"/>
      <c r="CP50" s="109"/>
      <c r="CQ50" s="109"/>
      <c r="CR50" s="109"/>
      <c r="CS50" s="191"/>
      <c r="CT50" s="135"/>
      <c r="CU50" s="136"/>
      <c r="CV50" s="136"/>
      <c r="CW50" s="136"/>
      <c r="CX50" s="136"/>
      <c r="CY50" s="136"/>
      <c r="CZ50" s="136"/>
      <c r="DA50" s="136"/>
      <c r="DB50" s="136"/>
      <c r="DC50" s="136"/>
      <c r="DD50" s="136"/>
      <c r="DE50" s="136"/>
      <c r="DF50" s="136"/>
      <c r="DG50" s="136"/>
      <c r="DH50" s="136"/>
      <c r="DI50" s="136"/>
      <c r="DJ50" s="137"/>
      <c r="DK50" s="72"/>
      <c r="DL50" s="73"/>
      <c r="DM50" s="73"/>
      <c r="DN50" s="73"/>
      <c r="DO50" s="74"/>
      <c r="DP50" s="135"/>
      <c r="DQ50" s="136"/>
      <c r="DR50" s="136"/>
      <c r="DS50" s="136"/>
      <c r="DT50" s="136"/>
      <c r="DU50" s="136"/>
      <c r="DV50" s="136"/>
      <c r="DW50" s="136"/>
      <c r="DX50" s="136"/>
      <c r="DY50" s="136"/>
      <c r="DZ50" s="136"/>
      <c r="EA50" s="136"/>
      <c r="EB50" s="136"/>
      <c r="EC50" s="137"/>
      <c r="EE50" s="47"/>
    </row>
    <row r="51" spans="2:135" ht="13.5" customHeight="1" x14ac:dyDescent="0.45">
      <c r="C51" s="121" t="s">
        <v>48</v>
      </c>
      <c r="D51" s="122"/>
      <c r="E51" s="122"/>
      <c r="F51" s="122"/>
      <c r="G51" s="123"/>
      <c r="H51" s="195"/>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7"/>
      <c r="AT51" s="46"/>
      <c r="AV51" s="121" t="s">
        <v>48</v>
      </c>
      <c r="AW51" s="122"/>
      <c r="AX51" s="122"/>
      <c r="AY51" s="122"/>
      <c r="AZ51" s="123"/>
      <c r="BA51" s="195" t="s">
        <v>96</v>
      </c>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7"/>
      <c r="CM51" s="46"/>
      <c r="CO51" s="121" t="s">
        <v>48</v>
      </c>
      <c r="CP51" s="122"/>
      <c r="CQ51" s="122"/>
      <c r="CR51" s="122"/>
      <c r="CS51" s="123"/>
      <c r="CT51" s="195" t="s">
        <v>96</v>
      </c>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7"/>
      <c r="EE51" s="47"/>
    </row>
    <row r="52" spans="2:135" ht="13.5" customHeight="1" x14ac:dyDescent="0.45">
      <c r="C52" s="95" t="s">
        <v>51</v>
      </c>
      <c r="D52" s="96"/>
      <c r="E52" s="96"/>
      <c r="F52" s="96"/>
      <c r="G52" s="185"/>
      <c r="H52" s="198"/>
      <c r="I52" s="199"/>
      <c r="J52" s="199"/>
      <c r="K52" s="199"/>
      <c r="L52" s="199"/>
      <c r="M52" s="199"/>
      <c r="N52" s="199"/>
      <c r="O52" s="199"/>
      <c r="P52" s="199"/>
      <c r="Q52" s="199"/>
      <c r="R52" s="199"/>
      <c r="S52" s="199"/>
      <c r="T52" s="199"/>
      <c r="U52" s="199"/>
      <c r="V52" s="199"/>
      <c r="W52" s="199"/>
      <c r="X52" s="200"/>
      <c r="Y52" s="186" t="s">
        <v>55</v>
      </c>
      <c r="Z52" s="186"/>
      <c r="AA52" s="186"/>
      <c r="AB52" s="186"/>
      <c r="AC52" s="186"/>
      <c r="AD52" s="150"/>
      <c r="AE52" s="150"/>
      <c r="AF52" s="150"/>
      <c r="AG52" s="186" t="s">
        <v>41</v>
      </c>
      <c r="AH52" s="154"/>
      <c r="AI52" s="154"/>
      <c r="AJ52" s="154"/>
      <c r="AK52" s="154"/>
      <c r="AL52" s="186" t="s">
        <v>41</v>
      </c>
      <c r="AM52" s="150"/>
      <c r="AN52" s="150"/>
      <c r="AO52" s="150"/>
      <c r="AP52" s="150"/>
      <c r="AQ52" s="150"/>
      <c r="AT52" s="46"/>
      <c r="AV52" s="95" t="s">
        <v>51</v>
      </c>
      <c r="AW52" s="96"/>
      <c r="AX52" s="96"/>
      <c r="AY52" s="96"/>
      <c r="AZ52" s="185"/>
      <c r="BA52" s="198" t="s">
        <v>97</v>
      </c>
      <c r="BB52" s="199"/>
      <c r="BC52" s="199"/>
      <c r="BD52" s="199"/>
      <c r="BE52" s="199"/>
      <c r="BF52" s="199"/>
      <c r="BG52" s="199"/>
      <c r="BH52" s="199"/>
      <c r="BI52" s="199"/>
      <c r="BJ52" s="199"/>
      <c r="BK52" s="199"/>
      <c r="BL52" s="199"/>
      <c r="BM52" s="199"/>
      <c r="BN52" s="199"/>
      <c r="BO52" s="199"/>
      <c r="BP52" s="199"/>
      <c r="BQ52" s="200"/>
      <c r="BR52" s="186" t="s">
        <v>55</v>
      </c>
      <c r="BS52" s="186"/>
      <c r="BT52" s="186"/>
      <c r="BU52" s="186"/>
      <c r="BV52" s="186"/>
      <c r="BW52" s="190" t="s">
        <v>56</v>
      </c>
      <c r="BX52" s="190"/>
      <c r="BY52" s="190"/>
      <c r="BZ52" s="201" t="s">
        <v>41</v>
      </c>
      <c r="CA52" s="202" t="s">
        <v>44</v>
      </c>
      <c r="CB52" s="202"/>
      <c r="CC52" s="202"/>
      <c r="CD52" s="202"/>
      <c r="CE52" s="201" t="s">
        <v>41</v>
      </c>
      <c r="CF52" s="190" t="s">
        <v>44</v>
      </c>
      <c r="CG52" s="190"/>
      <c r="CH52" s="190"/>
      <c r="CI52" s="190"/>
      <c r="CJ52" s="190"/>
      <c r="CM52" s="46"/>
      <c r="CO52" s="95" t="s">
        <v>51</v>
      </c>
      <c r="CP52" s="96"/>
      <c r="CQ52" s="96"/>
      <c r="CR52" s="96"/>
      <c r="CS52" s="185"/>
      <c r="CT52" s="198" t="s">
        <v>97</v>
      </c>
      <c r="CU52" s="199"/>
      <c r="CV52" s="199"/>
      <c r="CW52" s="199"/>
      <c r="CX52" s="199"/>
      <c r="CY52" s="199"/>
      <c r="CZ52" s="199"/>
      <c r="DA52" s="199"/>
      <c r="DB52" s="199"/>
      <c r="DC52" s="199"/>
      <c r="DD52" s="199"/>
      <c r="DE52" s="199"/>
      <c r="DF52" s="199"/>
      <c r="DG52" s="199"/>
      <c r="DH52" s="199"/>
      <c r="DI52" s="199"/>
      <c r="DJ52" s="200"/>
      <c r="DK52" s="186" t="s">
        <v>55</v>
      </c>
      <c r="DL52" s="186"/>
      <c r="DM52" s="186"/>
      <c r="DN52" s="186"/>
      <c r="DO52" s="186"/>
      <c r="DP52" s="190" t="s">
        <v>56</v>
      </c>
      <c r="DQ52" s="190"/>
      <c r="DR52" s="190"/>
      <c r="DS52" s="201" t="s">
        <v>41</v>
      </c>
      <c r="DT52" s="202" t="s">
        <v>44</v>
      </c>
      <c r="DU52" s="202"/>
      <c r="DV52" s="202"/>
      <c r="DW52" s="202"/>
      <c r="DX52" s="201" t="s">
        <v>41</v>
      </c>
      <c r="DY52" s="190" t="s">
        <v>44</v>
      </c>
      <c r="DZ52" s="190"/>
      <c r="EA52" s="190"/>
      <c r="EB52" s="190"/>
      <c r="EC52" s="190"/>
      <c r="EE52" s="47"/>
    </row>
    <row r="53" spans="2:135" ht="13.5" customHeight="1" x14ac:dyDescent="0.45">
      <c r="C53" s="108"/>
      <c r="D53" s="109"/>
      <c r="E53" s="109"/>
      <c r="F53" s="109"/>
      <c r="G53" s="191"/>
      <c r="H53" s="203"/>
      <c r="I53" s="204"/>
      <c r="J53" s="204"/>
      <c r="K53" s="204"/>
      <c r="L53" s="204"/>
      <c r="M53" s="204"/>
      <c r="N53" s="204"/>
      <c r="O53" s="204"/>
      <c r="P53" s="204"/>
      <c r="Q53" s="204"/>
      <c r="R53" s="204"/>
      <c r="S53" s="204"/>
      <c r="T53" s="204"/>
      <c r="U53" s="204"/>
      <c r="V53" s="204"/>
      <c r="W53" s="204"/>
      <c r="X53" s="205"/>
      <c r="Y53" s="186"/>
      <c r="Z53" s="186"/>
      <c r="AA53" s="186"/>
      <c r="AB53" s="186"/>
      <c r="AC53" s="186"/>
      <c r="AD53" s="150"/>
      <c r="AE53" s="150"/>
      <c r="AF53" s="150"/>
      <c r="AG53" s="186"/>
      <c r="AH53" s="154"/>
      <c r="AI53" s="154"/>
      <c r="AJ53" s="154"/>
      <c r="AK53" s="154"/>
      <c r="AL53" s="186"/>
      <c r="AM53" s="150"/>
      <c r="AN53" s="150"/>
      <c r="AO53" s="150"/>
      <c r="AP53" s="150"/>
      <c r="AQ53" s="150"/>
      <c r="AT53" s="46"/>
      <c r="AV53" s="108"/>
      <c r="AW53" s="109"/>
      <c r="AX53" s="109"/>
      <c r="AY53" s="109"/>
      <c r="AZ53" s="191"/>
      <c r="BA53" s="203"/>
      <c r="BB53" s="204"/>
      <c r="BC53" s="204"/>
      <c r="BD53" s="204"/>
      <c r="BE53" s="204"/>
      <c r="BF53" s="204"/>
      <c r="BG53" s="204"/>
      <c r="BH53" s="204"/>
      <c r="BI53" s="204"/>
      <c r="BJ53" s="204"/>
      <c r="BK53" s="204"/>
      <c r="BL53" s="204"/>
      <c r="BM53" s="204"/>
      <c r="BN53" s="204"/>
      <c r="BO53" s="204"/>
      <c r="BP53" s="204"/>
      <c r="BQ53" s="205"/>
      <c r="BR53" s="186"/>
      <c r="BS53" s="186"/>
      <c r="BT53" s="186"/>
      <c r="BU53" s="186"/>
      <c r="BV53" s="186"/>
      <c r="BW53" s="190"/>
      <c r="BX53" s="190"/>
      <c r="BY53" s="190"/>
      <c r="BZ53" s="201"/>
      <c r="CA53" s="202"/>
      <c r="CB53" s="202"/>
      <c r="CC53" s="202"/>
      <c r="CD53" s="202"/>
      <c r="CE53" s="201"/>
      <c r="CF53" s="190"/>
      <c r="CG53" s="190"/>
      <c r="CH53" s="190"/>
      <c r="CI53" s="190"/>
      <c r="CJ53" s="190"/>
      <c r="CM53" s="46"/>
      <c r="CO53" s="108"/>
      <c r="CP53" s="109"/>
      <c r="CQ53" s="109"/>
      <c r="CR53" s="109"/>
      <c r="CS53" s="191"/>
      <c r="CT53" s="203"/>
      <c r="CU53" s="204"/>
      <c r="CV53" s="204"/>
      <c r="CW53" s="204"/>
      <c r="CX53" s="204"/>
      <c r="CY53" s="204"/>
      <c r="CZ53" s="204"/>
      <c r="DA53" s="204"/>
      <c r="DB53" s="204"/>
      <c r="DC53" s="204"/>
      <c r="DD53" s="204"/>
      <c r="DE53" s="204"/>
      <c r="DF53" s="204"/>
      <c r="DG53" s="204"/>
      <c r="DH53" s="204"/>
      <c r="DI53" s="204"/>
      <c r="DJ53" s="205"/>
      <c r="DK53" s="186"/>
      <c r="DL53" s="186"/>
      <c r="DM53" s="186"/>
      <c r="DN53" s="186"/>
      <c r="DO53" s="186"/>
      <c r="DP53" s="190"/>
      <c r="DQ53" s="190"/>
      <c r="DR53" s="190"/>
      <c r="DS53" s="201"/>
      <c r="DT53" s="202"/>
      <c r="DU53" s="202"/>
      <c r="DV53" s="202"/>
      <c r="DW53" s="202"/>
      <c r="DX53" s="201"/>
      <c r="DY53" s="190"/>
      <c r="DZ53" s="190"/>
      <c r="EA53" s="190"/>
      <c r="EB53" s="190"/>
      <c r="EC53" s="190"/>
      <c r="EE53" s="47"/>
    </row>
    <row r="54" spans="2:135" s="41" customFormat="1" ht="13.5" customHeight="1" x14ac:dyDescent="0.45">
      <c r="C54" s="206" t="s">
        <v>98</v>
      </c>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8"/>
      <c r="AT54" s="46"/>
      <c r="AV54" s="206" t="s">
        <v>98</v>
      </c>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8"/>
      <c r="CM54" s="46"/>
      <c r="CO54" s="206" t="s">
        <v>98</v>
      </c>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8"/>
      <c r="EE54" s="47"/>
    </row>
    <row r="55" spans="2:135" s="41" customFormat="1" ht="13.5" customHeight="1" x14ac:dyDescent="0.45">
      <c r="C55" s="209"/>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1"/>
      <c r="AT55" s="46"/>
      <c r="AV55" s="209"/>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1"/>
      <c r="CM55" s="46"/>
      <c r="CO55" s="209"/>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1"/>
      <c r="EE55" s="47"/>
    </row>
    <row r="56" spans="2:135" s="41" customFormat="1" ht="13.5" customHeight="1" x14ac:dyDescent="0.45">
      <c r="C56" s="212"/>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4"/>
      <c r="AT56" s="46"/>
      <c r="AV56" s="212"/>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4"/>
      <c r="CM56" s="46"/>
      <c r="CO56" s="212"/>
      <c r="CP56" s="213"/>
      <c r="CQ56" s="213"/>
      <c r="CR56" s="213"/>
      <c r="CS56" s="213"/>
      <c r="CT56" s="213"/>
      <c r="CU56" s="213"/>
      <c r="CV56" s="213"/>
      <c r="CW56" s="213"/>
      <c r="CX56" s="213"/>
      <c r="CY56" s="213"/>
      <c r="CZ56" s="213"/>
      <c r="DA56" s="213"/>
      <c r="DB56" s="213"/>
      <c r="DC56" s="213"/>
      <c r="DD56" s="213"/>
      <c r="DE56" s="213"/>
      <c r="DF56" s="213"/>
      <c r="DG56" s="213"/>
      <c r="DH56" s="213"/>
      <c r="DI56" s="213"/>
      <c r="DJ56" s="213"/>
      <c r="DK56" s="213"/>
      <c r="DL56" s="213"/>
      <c r="DM56" s="213"/>
      <c r="DN56" s="213"/>
      <c r="DO56" s="213"/>
      <c r="DP56" s="213"/>
      <c r="DQ56" s="213"/>
      <c r="DR56" s="213"/>
      <c r="DS56" s="213"/>
      <c r="DT56" s="213"/>
      <c r="DU56" s="213"/>
      <c r="DV56" s="213"/>
      <c r="DW56" s="213"/>
      <c r="DX56" s="213"/>
      <c r="DY56" s="213"/>
      <c r="DZ56" s="213"/>
      <c r="EA56" s="213"/>
      <c r="EB56" s="213"/>
      <c r="EC56" s="214"/>
      <c r="EE56" s="47"/>
    </row>
    <row r="57" spans="2:135" s="41" customFormat="1" ht="13.5" customHeight="1" x14ac:dyDescent="0.45">
      <c r="C57" s="215"/>
      <c r="D57" s="215"/>
      <c r="E57" s="216" t="s">
        <v>99</v>
      </c>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8"/>
      <c r="AT57" s="46"/>
      <c r="AV57" s="215"/>
      <c r="AW57" s="215"/>
      <c r="AX57" s="216" t="s">
        <v>99</v>
      </c>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8"/>
      <c r="CM57" s="46"/>
      <c r="CO57" s="215"/>
      <c r="CP57" s="215"/>
      <c r="CQ57" s="216" t="s">
        <v>99</v>
      </c>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7"/>
      <c r="DW57" s="217"/>
      <c r="DX57" s="217"/>
      <c r="DY57" s="217"/>
      <c r="DZ57" s="217"/>
      <c r="EA57" s="217"/>
      <c r="EB57" s="217"/>
      <c r="EC57" s="218"/>
      <c r="EE57" s="47"/>
    </row>
    <row r="58" spans="2:135" s="41" customFormat="1" ht="13.5" customHeight="1" x14ac:dyDescent="0.45">
      <c r="C58" s="219"/>
      <c r="D58" s="219"/>
      <c r="E58" s="220"/>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2"/>
      <c r="AT58" s="46"/>
      <c r="AV58" s="219"/>
      <c r="AW58" s="219"/>
      <c r="AX58" s="220"/>
      <c r="AY58" s="221"/>
      <c r="AZ58" s="221"/>
      <c r="BA58" s="221"/>
      <c r="BB58" s="221"/>
      <c r="BC58" s="221"/>
      <c r="BD58" s="221"/>
      <c r="BE58" s="221"/>
      <c r="BF58" s="221"/>
      <c r="BG58" s="221"/>
      <c r="BH58" s="221"/>
      <c r="BI58" s="221"/>
      <c r="BJ58" s="221"/>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c r="CH58" s="221"/>
      <c r="CI58" s="221"/>
      <c r="CJ58" s="222"/>
      <c r="CM58" s="46"/>
      <c r="CO58" s="219"/>
      <c r="CP58" s="219"/>
      <c r="CQ58" s="220"/>
      <c r="CR58" s="221"/>
      <c r="CS58" s="221"/>
      <c r="CT58" s="221"/>
      <c r="CU58" s="221"/>
      <c r="CV58" s="221"/>
      <c r="CW58" s="221"/>
      <c r="CX58" s="221"/>
      <c r="CY58" s="221"/>
      <c r="CZ58" s="221"/>
      <c r="DA58" s="221"/>
      <c r="DB58" s="221"/>
      <c r="DC58" s="221"/>
      <c r="DD58" s="221"/>
      <c r="DE58" s="221"/>
      <c r="DF58" s="221"/>
      <c r="DG58" s="221"/>
      <c r="DH58" s="221"/>
      <c r="DI58" s="221"/>
      <c r="DJ58" s="221"/>
      <c r="DK58" s="221"/>
      <c r="DL58" s="221"/>
      <c r="DM58" s="221"/>
      <c r="DN58" s="221"/>
      <c r="DO58" s="221"/>
      <c r="DP58" s="221"/>
      <c r="DQ58" s="221"/>
      <c r="DR58" s="221"/>
      <c r="DS58" s="221"/>
      <c r="DT58" s="221"/>
      <c r="DU58" s="221"/>
      <c r="DV58" s="221"/>
      <c r="DW58" s="221"/>
      <c r="DX58" s="221"/>
      <c r="DY58" s="221"/>
      <c r="DZ58" s="221"/>
      <c r="EA58" s="221"/>
      <c r="EB58" s="221"/>
      <c r="EC58" s="222"/>
      <c r="EE58" s="47"/>
    </row>
    <row r="59" spans="2:135" ht="13.5" customHeight="1" x14ac:dyDescent="0.45">
      <c r="C59" s="159"/>
      <c r="D59" s="159"/>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T59" s="46"/>
      <c r="AV59" s="159"/>
      <c r="AW59" s="159"/>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M59" s="46"/>
      <c r="CO59" s="159"/>
      <c r="CP59" s="159"/>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EE59" s="47"/>
    </row>
    <row r="60" spans="2:135" s="71" customFormat="1" ht="13.5" customHeight="1" x14ac:dyDescent="0.45">
      <c r="B60" s="71">
        <v>3</v>
      </c>
      <c r="C60" s="223"/>
      <c r="D60" s="71" t="s">
        <v>100</v>
      </c>
      <c r="F60" s="224"/>
      <c r="G60" s="223"/>
      <c r="H60" s="223"/>
      <c r="I60" s="223"/>
      <c r="J60" s="223"/>
      <c r="K60" s="223"/>
      <c r="L60" s="223"/>
      <c r="M60" s="223"/>
      <c r="N60" s="223"/>
      <c r="O60" s="223"/>
      <c r="P60" s="225"/>
      <c r="Q60" s="225"/>
      <c r="R60" s="225"/>
      <c r="S60" s="225"/>
      <c r="T60" s="226"/>
      <c r="U60" s="226"/>
      <c r="V60" s="226"/>
      <c r="W60" s="224"/>
      <c r="X60" s="226"/>
      <c r="Y60" s="226"/>
      <c r="Z60" s="226"/>
      <c r="AA60" s="226"/>
      <c r="AB60" s="226"/>
      <c r="AC60" s="224"/>
      <c r="AD60" s="226"/>
      <c r="AE60" s="226"/>
      <c r="AF60" s="226"/>
      <c r="AG60" s="226"/>
      <c r="AH60" s="226"/>
      <c r="AT60" s="227"/>
      <c r="AU60" s="71">
        <v>3</v>
      </c>
      <c r="AV60" s="223"/>
      <c r="AW60" s="71" t="s">
        <v>100</v>
      </c>
      <c r="AY60" s="224"/>
      <c r="AZ60" s="223"/>
      <c r="BA60" s="223"/>
      <c r="BB60" s="223"/>
      <c r="BC60" s="223"/>
      <c r="BD60" s="223"/>
      <c r="BE60" s="223"/>
      <c r="BF60" s="223"/>
      <c r="BG60" s="223"/>
      <c r="BH60" s="223"/>
      <c r="BI60" s="225"/>
      <c r="BJ60" s="225"/>
      <c r="BK60" s="225"/>
      <c r="BL60" s="225"/>
      <c r="BM60" s="226"/>
      <c r="BN60" s="226"/>
      <c r="BO60" s="226"/>
      <c r="BP60" s="224"/>
      <c r="BQ60" s="226"/>
      <c r="BR60" s="226"/>
      <c r="BS60" s="226"/>
      <c r="BT60" s="226"/>
      <c r="BU60" s="226"/>
      <c r="BV60" s="224"/>
      <c r="BW60" s="226"/>
      <c r="BX60" s="226"/>
      <c r="BY60" s="226"/>
      <c r="BZ60" s="226"/>
      <c r="CA60" s="226"/>
      <c r="CM60" s="227"/>
      <c r="CN60" s="71">
        <v>3</v>
      </c>
      <c r="CO60" s="223"/>
      <c r="CP60" s="71" t="s">
        <v>100</v>
      </c>
      <c r="CR60" s="224"/>
      <c r="CS60" s="223"/>
      <c r="CT60" s="223"/>
      <c r="CU60" s="223"/>
      <c r="CV60" s="223"/>
      <c r="CW60" s="223"/>
      <c r="CX60" s="223"/>
      <c r="CY60" s="223"/>
      <c r="CZ60" s="223"/>
      <c r="DA60" s="223"/>
      <c r="DB60" s="225"/>
      <c r="DC60" s="225"/>
      <c r="DD60" s="225"/>
      <c r="DE60" s="225"/>
      <c r="DF60" s="226"/>
      <c r="DG60" s="226"/>
      <c r="DH60" s="226"/>
      <c r="DI60" s="224"/>
      <c r="DJ60" s="226"/>
      <c r="DK60" s="226"/>
      <c r="DL60" s="226"/>
      <c r="DM60" s="226"/>
      <c r="DN60" s="226"/>
      <c r="DO60" s="224"/>
      <c r="DP60" s="226"/>
      <c r="DQ60" s="226"/>
      <c r="DR60" s="226"/>
      <c r="DS60" s="226"/>
      <c r="DT60" s="226"/>
      <c r="EE60" s="228"/>
    </row>
    <row r="61" spans="2:135" s="71" customFormat="1" ht="3.75" customHeight="1" x14ac:dyDescent="0.45">
      <c r="C61" s="223"/>
      <c r="F61" s="224"/>
      <c r="G61" s="223"/>
      <c r="H61" s="223"/>
      <c r="I61" s="223"/>
      <c r="J61" s="223"/>
      <c r="K61" s="223"/>
      <c r="L61" s="223"/>
      <c r="M61" s="223"/>
      <c r="N61" s="223"/>
      <c r="O61" s="223"/>
      <c r="P61" s="225"/>
      <c r="Q61" s="225"/>
      <c r="R61" s="225"/>
      <c r="S61" s="225"/>
      <c r="T61" s="226"/>
      <c r="U61" s="226"/>
      <c r="V61" s="226"/>
      <c r="W61" s="224"/>
      <c r="X61" s="226"/>
      <c r="Y61" s="226"/>
      <c r="Z61" s="226"/>
      <c r="AA61" s="226"/>
      <c r="AB61" s="226"/>
      <c r="AC61" s="224"/>
      <c r="AD61" s="226"/>
      <c r="AE61" s="226"/>
      <c r="AF61" s="226"/>
      <c r="AG61" s="226"/>
      <c r="AH61" s="226"/>
      <c r="AT61" s="227"/>
      <c r="AV61" s="223"/>
      <c r="AY61" s="224"/>
      <c r="AZ61" s="223"/>
      <c r="BA61" s="223"/>
      <c r="BB61" s="223"/>
      <c r="BC61" s="223"/>
      <c r="BD61" s="223"/>
      <c r="BE61" s="223"/>
      <c r="BF61" s="223"/>
      <c r="BG61" s="223"/>
      <c r="BH61" s="223"/>
      <c r="BI61" s="225"/>
      <c r="BJ61" s="225"/>
      <c r="BK61" s="225"/>
      <c r="BL61" s="225"/>
      <c r="BM61" s="226"/>
      <c r="BN61" s="226"/>
      <c r="BO61" s="226"/>
      <c r="BP61" s="224"/>
      <c r="BQ61" s="226"/>
      <c r="BR61" s="226"/>
      <c r="BS61" s="226"/>
      <c r="BT61" s="226"/>
      <c r="BU61" s="226"/>
      <c r="BV61" s="224"/>
      <c r="BW61" s="226"/>
      <c r="BX61" s="226"/>
      <c r="BY61" s="226"/>
      <c r="BZ61" s="226"/>
      <c r="CA61" s="226"/>
      <c r="CM61" s="227"/>
      <c r="CO61" s="223"/>
      <c r="CR61" s="224"/>
      <c r="CS61" s="223"/>
      <c r="CT61" s="223"/>
      <c r="CU61" s="223"/>
      <c r="CV61" s="223"/>
      <c r="CW61" s="223"/>
      <c r="CX61" s="223"/>
      <c r="CY61" s="223"/>
      <c r="CZ61" s="223"/>
      <c r="DA61" s="223"/>
      <c r="DB61" s="225"/>
      <c r="DC61" s="225"/>
      <c r="DD61" s="225"/>
      <c r="DE61" s="225"/>
      <c r="DF61" s="226"/>
      <c r="DG61" s="226"/>
      <c r="DH61" s="226"/>
      <c r="DI61" s="224"/>
      <c r="DJ61" s="226"/>
      <c r="DK61" s="226"/>
      <c r="DL61" s="226"/>
      <c r="DM61" s="226"/>
      <c r="DN61" s="226"/>
      <c r="DO61" s="224"/>
      <c r="DP61" s="226"/>
      <c r="DQ61" s="226"/>
      <c r="DR61" s="226"/>
      <c r="DS61" s="226"/>
      <c r="DT61" s="226"/>
      <c r="EE61" s="228"/>
    </row>
    <row r="62" spans="2:135" s="71" customFormat="1" ht="13.5" customHeight="1" x14ac:dyDescent="0.45">
      <c r="C62" s="229"/>
      <c r="D62" s="229"/>
      <c r="E62" s="230" t="s">
        <v>101</v>
      </c>
      <c r="F62" s="231"/>
      <c r="G62" s="231"/>
      <c r="H62" s="231"/>
      <c r="I62" s="231"/>
      <c r="J62" s="231"/>
      <c r="K62" s="231"/>
      <c r="L62" s="231"/>
      <c r="M62" s="231"/>
      <c r="N62" s="231"/>
      <c r="O62" s="231"/>
      <c r="P62" s="231"/>
      <c r="Q62" s="231"/>
      <c r="R62" s="231"/>
      <c r="S62" s="231"/>
      <c r="T62" s="231"/>
      <c r="U62" s="231"/>
      <c r="V62" s="231"/>
      <c r="W62" s="232"/>
      <c r="X62" s="233"/>
      <c r="Y62" s="234"/>
      <c r="Z62" s="235"/>
      <c r="AA62" s="230" t="s">
        <v>102</v>
      </c>
      <c r="AB62" s="231"/>
      <c r="AC62" s="231"/>
      <c r="AD62" s="231"/>
      <c r="AE62" s="231"/>
      <c r="AF62" s="231"/>
      <c r="AG62" s="231"/>
      <c r="AH62" s="231"/>
      <c r="AI62" s="231"/>
      <c r="AJ62" s="231"/>
      <c r="AK62" s="231"/>
      <c r="AL62" s="231"/>
      <c r="AM62" s="231"/>
      <c r="AN62" s="231"/>
      <c r="AO62" s="231"/>
      <c r="AP62" s="231"/>
      <c r="AQ62" s="232"/>
      <c r="AT62" s="227"/>
      <c r="AV62" s="229"/>
      <c r="AW62" s="229"/>
      <c r="AX62" s="230" t="s">
        <v>101</v>
      </c>
      <c r="AY62" s="231"/>
      <c r="AZ62" s="231"/>
      <c r="BA62" s="231"/>
      <c r="BB62" s="231"/>
      <c r="BC62" s="231"/>
      <c r="BD62" s="231"/>
      <c r="BE62" s="231"/>
      <c r="BF62" s="231"/>
      <c r="BG62" s="231"/>
      <c r="BH62" s="231"/>
      <c r="BI62" s="231"/>
      <c r="BJ62" s="231"/>
      <c r="BK62" s="231"/>
      <c r="BL62" s="231"/>
      <c r="BM62" s="231"/>
      <c r="BN62" s="231"/>
      <c r="BO62" s="231"/>
      <c r="BP62" s="232"/>
      <c r="BQ62" s="233"/>
      <c r="BR62" s="234"/>
      <c r="BS62" s="235"/>
      <c r="BT62" s="230" t="s">
        <v>102</v>
      </c>
      <c r="BU62" s="231"/>
      <c r="BV62" s="231"/>
      <c r="BW62" s="231"/>
      <c r="BX62" s="231"/>
      <c r="BY62" s="231"/>
      <c r="BZ62" s="231"/>
      <c r="CA62" s="231"/>
      <c r="CB62" s="231"/>
      <c r="CC62" s="231"/>
      <c r="CD62" s="231"/>
      <c r="CE62" s="231"/>
      <c r="CF62" s="231"/>
      <c r="CG62" s="231"/>
      <c r="CH62" s="231"/>
      <c r="CI62" s="231"/>
      <c r="CJ62" s="232"/>
      <c r="CM62" s="227"/>
      <c r="CO62" s="229"/>
      <c r="CP62" s="229"/>
      <c r="CQ62" s="230" t="s">
        <v>101</v>
      </c>
      <c r="CR62" s="231"/>
      <c r="CS62" s="231"/>
      <c r="CT62" s="231"/>
      <c r="CU62" s="231"/>
      <c r="CV62" s="231"/>
      <c r="CW62" s="231"/>
      <c r="CX62" s="231"/>
      <c r="CY62" s="231"/>
      <c r="CZ62" s="231"/>
      <c r="DA62" s="231"/>
      <c r="DB62" s="231"/>
      <c r="DC62" s="231"/>
      <c r="DD62" s="231"/>
      <c r="DE62" s="231"/>
      <c r="DF62" s="231"/>
      <c r="DG62" s="231"/>
      <c r="DH62" s="231"/>
      <c r="DI62" s="232"/>
      <c r="DJ62" s="233"/>
      <c r="DK62" s="234"/>
      <c r="DL62" s="235"/>
      <c r="DM62" s="230" t="s">
        <v>102</v>
      </c>
      <c r="DN62" s="231"/>
      <c r="DO62" s="231"/>
      <c r="DP62" s="231"/>
      <c r="DQ62" s="231"/>
      <c r="DR62" s="231"/>
      <c r="DS62" s="231"/>
      <c r="DT62" s="231"/>
      <c r="DU62" s="231"/>
      <c r="DV62" s="231"/>
      <c r="DW62" s="231"/>
      <c r="DX62" s="231"/>
      <c r="DY62" s="231"/>
      <c r="DZ62" s="231"/>
      <c r="EA62" s="231"/>
      <c r="EB62" s="231"/>
      <c r="EC62" s="232"/>
      <c r="EE62" s="228"/>
    </row>
    <row r="63" spans="2:135" s="71" customFormat="1" ht="13.5" customHeight="1" x14ac:dyDescent="0.45">
      <c r="C63" s="236"/>
      <c r="D63" s="236"/>
      <c r="E63" s="237"/>
      <c r="F63" s="238"/>
      <c r="G63" s="238"/>
      <c r="H63" s="238"/>
      <c r="I63" s="238"/>
      <c r="J63" s="238"/>
      <c r="K63" s="238"/>
      <c r="L63" s="238"/>
      <c r="M63" s="238"/>
      <c r="N63" s="238"/>
      <c r="O63" s="238"/>
      <c r="P63" s="238"/>
      <c r="Q63" s="238"/>
      <c r="R63" s="238"/>
      <c r="S63" s="238"/>
      <c r="T63" s="238"/>
      <c r="U63" s="238"/>
      <c r="V63" s="238"/>
      <c r="W63" s="239"/>
      <c r="X63" s="233"/>
      <c r="Y63" s="240"/>
      <c r="Z63" s="241"/>
      <c r="AA63" s="237"/>
      <c r="AB63" s="238"/>
      <c r="AC63" s="238"/>
      <c r="AD63" s="238"/>
      <c r="AE63" s="238"/>
      <c r="AF63" s="238"/>
      <c r="AG63" s="238"/>
      <c r="AH63" s="238"/>
      <c r="AI63" s="238"/>
      <c r="AJ63" s="238"/>
      <c r="AK63" s="238"/>
      <c r="AL63" s="238"/>
      <c r="AM63" s="238"/>
      <c r="AN63" s="238"/>
      <c r="AO63" s="238"/>
      <c r="AP63" s="238"/>
      <c r="AQ63" s="239"/>
      <c r="AT63" s="227"/>
      <c r="AV63" s="236"/>
      <c r="AW63" s="236"/>
      <c r="AX63" s="237"/>
      <c r="AY63" s="238"/>
      <c r="AZ63" s="238"/>
      <c r="BA63" s="238"/>
      <c r="BB63" s="238"/>
      <c r="BC63" s="238"/>
      <c r="BD63" s="238"/>
      <c r="BE63" s="238"/>
      <c r="BF63" s="238"/>
      <c r="BG63" s="238"/>
      <c r="BH63" s="238"/>
      <c r="BI63" s="238"/>
      <c r="BJ63" s="238"/>
      <c r="BK63" s="238"/>
      <c r="BL63" s="238"/>
      <c r="BM63" s="238"/>
      <c r="BN63" s="238"/>
      <c r="BO63" s="238"/>
      <c r="BP63" s="239"/>
      <c r="BQ63" s="233"/>
      <c r="BR63" s="240"/>
      <c r="BS63" s="241"/>
      <c r="BT63" s="237"/>
      <c r="BU63" s="238"/>
      <c r="BV63" s="238"/>
      <c r="BW63" s="238"/>
      <c r="BX63" s="238"/>
      <c r="BY63" s="238"/>
      <c r="BZ63" s="238"/>
      <c r="CA63" s="238"/>
      <c r="CB63" s="238"/>
      <c r="CC63" s="238"/>
      <c r="CD63" s="238"/>
      <c r="CE63" s="238"/>
      <c r="CF63" s="238"/>
      <c r="CG63" s="238"/>
      <c r="CH63" s="238"/>
      <c r="CI63" s="238"/>
      <c r="CJ63" s="239"/>
      <c r="CM63" s="227"/>
      <c r="CO63" s="236"/>
      <c r="CP63" s="236"/>
      <c r="CQ63" s="237"/>
      <c r="CR63" s="238"/>
      <c r="CS63" s="238"/>
      <c r="CT63" s="238"/>
      <c r="CU63" s="238"/>
      <c r="CV63" s="238"/>
      <c r="CW63" s="238"/>
      <c r="CX63" s="238"/>
      <c r="CY63" s="238"/>
      <c r="CZ63" s="238"/>
      <c r="DA63" s="238"/>
      <c r="DB63" s="238"/>
      <c r="DC63" s="238"/>
      <c r="DD63" s="238"/>
      <c r="DE63" s="238"/>
      <c r="DF63" s="238"/>
      <c r="DG63" s="238"/>
      <c r="DH63" s="238"/>
      <c r="DI63" s="239"/>
      <c r="DJ63" s="233"/>
      <c r="DK63" s="240"/>
      <c r="DL63" s="241"/>
      <c r="DM63" s="237"/>
      <c r="DN63" s="238"/>
      <c r="DO63" s="238"/>
      <c r="DP63" s="238"/>
      <c r="DQ63" s="238"/>
      <c r="DR63" s="238"/>
      <c r="DS63" s="238"/>
      <c r="DT63" s="238"/>
      <c r="DU63" s="238"/>
      <c r="DV63" s="238"/>
      <c r="DW63" s="238"/>
      <c r="DX63" s="238"/>
      <c r="DY63" s="238"/>
      <c r="DZ63" s="238"/>
      <c r="EA63" s="238"/>
      <c r="EB63" s="238"/>
      <c r="EC63" s="239"/>
      <c r="EE63" s="228"/>
    </row>
    <row r="64" spans="2:135" ht="13.5" customHeight="1" x14ac:dyDescent="0.45">
      <c r="C64" s="159"/>
      <c r="D64" s="159"/>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T64" s="46"/>
      <c r="AV64" s="159"/>
      <c r="AW64" s="159"/>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M64" s="46"/>
      <c r="CO64" s="159"/>
      <c r="CP64" s="159"/>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EE64" s="47"/>
    </row>
    <row r="65" spans="1:135" s="242" customFormat="1" ht="13.5" customHeight="1" thickBot="1" x14ac:dyDescent="0.5">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T65" s="244"/>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CM65" s="244"/>
      <c r="CO65" s="243"/>
      <c r="CP65" s="243"/>
      <c r="CQ65" s="243"/>
      <c r="CR65" s="243"/>
      <c r="CS65" s="243"/>
      <c r="CT65" s="243"/>
      <c r="CU65" s="243"/>
      <c r="CV65" s="243"/>
      <c r="CW65" s="243"/>
      <c r="CX65" s="243"/>
      <c r="CY65" s="243"/>
      <c r="CZ65" s="243"/>
      <c r="DA65" s="243"/>
      <c r="DB65" s="243"/>
      <c r="DC65" s="243"/>
      <c r="DD65" s="243"/>
      <c r="DE65" s="243"/>
      <c r="DF65" s="243"/>
      <c r="DG65" s="243"/>
      <c r="DH65" s="243"/>
      <c r="DI65" s="243"/>
      <c r="DJ65" s="243"/>
      <c r="DK65" s="243"/>
      <c r="DL65" s="243"/>
      <c r="DM65" s="243"/>
      <c r="DN65" s="243"/>
      <c r="DO65" s="243"/>
      <c r="DP65" s="243"/>
      <c r="DQ65" s="243"/>
      <c r="DR65" s="243"/>
      <c r="EE65" s="245"/>
    </row>
    <row r="66" spans="1:135" s="242" customFormat="1" ht="13.5" customHeight="1" thickTop="1" thickBot="1" x14ac:dyDescent="0.5">
      <c r="A66" s="41" t="s">
        <v>103</v>
      </c>
      <c r="B66" s="41"/>
      <c r="C66" s="41"/>
      <c r="D66" s="41"/>
      <c r="E66" s="41"/>
      <c r="F66" s="41"/>
      <c r="G66" s="41"/>
      <c r="H66" s="41"/>
      <c r="I66" s="41"/>
      <c r="J66" s="243"/>
      <c r="K66" s="243"/>
      <c r="L66" s="243"/>
      <c r="M66" s="243"/>
      <c r="N66" s="243"/>
      <c r="O66" s="243"/>
      <c r="P66" s="243"/>
      <c r="Q66" s="243"/>
      <c r="R66" s="243"/>
      <c r="S66" s="243"/>
      <c r="T66" s="243"/>
      <c r="U66" s="243"/>
      <c r="V66" s="243"/>
      <c r="W66" s="243"/>
      <c r="X66" s="243"/>
      <c r="Y66" s="243"/>
      <c r="AJ66" s="43" t="s">
        <v>13</v>
      </c>
      <c r="AK66" s="44"/>
      <c r="AL66" s="44"/>
      <c r="AM66" s="44"/>
      <c r="AN66" s="44"/>
      <c r="AO66" s="44"/>
      <c r="AP66" s="44"/>
      <c r="AQ66" s="44"/>
      <c r="AR66" s="45"/>
      <c r="AT66" s="46" t="s">
        <v>103</v>
      </c>
      <c r="AU66" s="41"/>
      <c r="AV66" s="41"/>
      <c r="AW66" s="41"/>
      <c r="AX66" s="41"/>
      <c r="AY66" s="41"/>
      <c r="AZ66" s="41"/>
      <c r="BA66" s="41"/>
      <c r="BB66" s="41"/>
      <c r="BC66" s="243"/>
      <c r="BD66" s="243"/>
      <c r="BE66" s="243"/>
      <c r="BF66" s="243"/>
      <c r="BG66" s="243"/>
      <c r="BH66" s="243"/>
      <c r="BI66" s="243"/>
      <c r="BJ66" s="243"/>
      <c r="BK66" s="243"/>
      <c r="BL66" s="243"/>
      <c r="BM66" s="243"/>
      <c r="BN66" s="243"/>
      <c r="BO66" s="243"/>
      <c r="BP66" s="243"/>
      <c r="BQ66" s="243"/>
      <c r="BR66" s="243"/>
      <c r="CC66" s="43" t="s">
        <v>13</v>
      </c>
      <c r="CD66" s="44"/>
      <c r="CE66" s="44"/>
      <c r="CF66" s="44"/>
      <c r="CG66" s="44"/>
      <c r="CH66" s="44"/>
      <c r="CI66" s="44"/>
      <c r="CJ66" s="44"/>
      <c r="CK66" s="45"/>
      <c r="CM66" s="46" t="s">
        <v>103</v>
      </c>
      <c r="CN66" s="41"/>
      <c r="CO66" s="41"/>
      <c r="CP66" s="41"/>
      <c r="CQ66" s="41"/>
      <c r="CR66" s="41"/>
      <c r="CS66" s="41"/>
      <c r="CT66" s="41"/>
      <c r="CU66" s="41"/>
      <c r="CV66" s="243"/>
      <c r="CW66" s="243"/>
      <c r="CX66" s="243"/>
      <c r="CY66" s="243"/>
      <c r="CZ66" s="243"/>
      <c r="DA66" s="243"/>
      <c r="DB66" s="243"/>
      <c r="DC66" s="243"/>
      <c r="DD66" s="243"/>
      <c r="DE66" s="243"/>
      <c r="DF66" s="243"/>
      <c r="DG66" s="243"/>
      <c r="DH66" s="243"/>
      <c r="DI66" s="243"/>
      <c r="DJ66" s="243"/>
      <c r="DK66" s="243"/>
      <c r="DV66" s="43" t="s">
        <v>13</v>
      </c>
      <c r="DW66" s="44"/>
      <c r="DX66" s="44"/>
      <c r="DY66" s="44"/>
      <c r="DZ66" s="44"/>
      <c r="EA66" s="44"/>
      <c r="EB66" s="44"/>
      <c r="EC66" s="44"/>
      <c r="ED66" s="45"/>
      <c r="EE66" s="245"/>
    </row>
    <row r="67" spans="1:135" s="242" customFormat="1" ht="13.5" customHeight="1" thickTop="1" x14ac:dyDescent="0.45">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T67" s="244"/>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CM67" s="244"/>
      <c r="CO67" s="243"/>
      <c r="CP67" s="243"/>
      <c r="CQ67" s="243"/>
      <c r="CR67" s="243"/>
      <c r="CS67" s="243"/>
      <c r="CT67" s="243"/>
      <c r="CU67" s="243"/>
      <c r="CV67" s="243"/>
      <c r="CW67" s="243"/>
      <c r="CX67" s="243"/>
      <c r="CY67" s="243"/>
      <c r="CZ67" s="243"/>
      <c r="DA67" s="243"/>
      <c r="DB67" s="243"/>
      <c r="DC67" s="243"/>
      <c r="DD67" s="243"/>
      <c r="DE67" s="243"/>
      <c r="DF67" s="243"/>
      <c r="DG67" s="243"/>
      <c r="DH67" s="243"/>
      <c r="DI67" s="243"/>
      <c r="DJ67" s="243"/>
      <c r="DK67" s="243"/>
      <c r="DL67" s="243"/>
      <c r="DM67" s="243"/>
      <c r="DN67" s="243"/>
      <c r="DO67" s="243"/>
      <c r="DP67" s="243"/>
      <c r="DQ67" s="243"/>
      <c r="DR67" s="243"/>
      <c r="EE67" s="245"/>
    </row>
    <row r="68" spans="1:135" s="41" customFormat="1" ht="13.5" customHeight="1" x14ac:dyDescent="0.45">
      <c r="B68" s="41">
        <v>4</v>
      </c>
      <c r="C68" s="152"/>
      <c r="D68" s="246" t="s">
        <v>104</v>
      </c>
      <c r="E68" s="152"/>
      <c r="F68" s="152"/>
      <c r="G68" s="246"/>
      <c r="H68" s="246"/>
      <c r="I68" s="246"/>
      <c r="J68" s="246"/>
      <c r="K68" s="246"/>
      <c r="L68" s="246"/>
      <c r="M68" s="246"/>
      <c r="N68" s="246"/>
      <c r="O68" s="246"/>
      <c r="P68" s="246"/>
      <c r="Q68" s="246"/>
      <c r="R68" s="246"/>
      <c r="S68" s="246"/>
      <c r="T68" s="152"/>
      <c r="U68" s="152"/>
      <c r="V68" s="152"/>
      <c r="W68" s="246"/>
      <c r="X68" s="246"/>
      <c r="Y68" s="246"/>
      <c r="Z68" s="246"/>
      <c r="AA68" s="246"/>
      <c r="AB68" s="246"/>
      <c r="AC68" s="246"/>
      <c r="AD68" s="246"/>
      <c r="AE68" s="246"/>
      <c r="AF68" s="246"/>
      <c r="AG68" s="246"/>
      <c r="AT68" s="46"/>
      <c r="AU68" s="41">
        <v>4</v>
      </c>
      <c r="AV68" s="152"/>
      <c r="AW68" s="246" t="s">
        <v>104</v>
      </c>
      <c r="AX68" s="152"/>
      <c r="AY68" s="152"/>
      <c r="AZ68" s="246"/>
      <c r="BA68" s="246"/>
      <c r="BB68" s="246"/>
      <c r="BC68" s="246"/>
      <c r="BD68" s="246"/>
      <c r="BE68" s="246"/>
      <c r="BF68" s="246"/>
      <c r="BG68" s="246"/>
      <c r="BH68" s="246"/>
      <c r="BI68" s="246"/>
      <c r="BJ68" s="246"/>
      <c r="BK68" s="246"/>
      <c r="BL68" s="246"/>
      <c r="BM68" s="152"/>
      <c r="BN68" s="152"/>
      <c r="BO68" s="152"/>
      <c r="BP68" s="246"/>
      <c r="BQ68" s="246"/>
      <c r="BR68" s="246"/>
      <c r="BS68" s="246"/>
      <c r="BT68" s="246"/>
      <c r="BU68" s="246"/>
      <c r="BV68" s="246"/>
      <c r="BW68" s="246"/>
      <c r="BX68" s="246"/>
      <c r="BY68" s="246"/>
      <c r="BZ68" s="246"/>
      <c r="CM68" s="46"/>
      <c r="CN68" s="41">
        <v>4</v>
      </c>
      <c r="CO68" s="152"/>
      <c r="CP68" s="246" t="s">
        <v>104</v>
      </c>
      <c r="CQ68" s="152"/>
      <c r="CR68" s="152"/>
      <c r="CS68" s="246"/>
      <c r="CT68" s="246"/>
      <c r="CU68" s="246"/>
      <c r="CV68" s="246"/>
      <c r="CW68" s="246"/>
      <c r="CX68" s="246"/>
      <c r="CY68" s="246"/>
      <c r="CZ68" s="246"/>
      <c r="DA68" s="246"/>
      <c r="DB68" s="246"/>
      <c r="DC68" s="246"/>
      <c r="DD68" s="246"/>
      <c r="DE68" s="246"/>
      <c r="DF68" s="152"/>
      <c r="DG68" s="152"/>
      <c r="DH68" s="152"/>
      <c r="DI68" s="246"/>
      <c r="DJ68" s="246"/>
      <c r="DK68" s="246"/>
      <c r="DL68" s="246"/>
      <c r="DM68" s="246"/>
      <c r="DN68" s="246"/>
      <c r="DO68" s="246"/>
      <c r="DP68" s="246"/>
      <c r="DQ68" s="246"/>
      <c r="DR68" s="246"/>
      <c r="DS68" s="246"/>
      <c r="EE68" s="47"/>
    </row>
    <row r="69" spans="1:135" s="41" customFormat="1" ht="15" customHeight="1" x14ac:dyDescent="0.45">
      <c r="C69" s="247" t="s">
        <v>105</v>
      </c>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T69" s="46"/>
      <c r="AV69" s="247" t="s">
        <v>105</v>
      </c>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M69" s="46"/>
      <c r="CO69" s="247" t="s">
        <v>105</v>
      </c>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E69" s="47"/>
    </row>
    <row r="70" spans="1:135" s="41" customFormat="1" ht="13.5" customHeight="1" x14ac:dyDescent="0.45">
      <c r="C70" s="248" t="s">
        <v>106</v>
      </c>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50"/>
      <c r="AT70" s="46"/>
      <c r="AV70" s="248" t="s">
        <v>106</v>
      </c>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s="250"/>
      <c r="CM70" s="46"/>
      <c r="CO70" s="248" t="s">
        <v>106</v>
      </c>
      <c r="CP70" s="249"/>
      <c r="CQ70" s="249"/>
      <c r="CR70" s="249"/>
      <c r="CS70" s="249"/>
      <c r="CT70" s="249"/>
      <c r="CU70" s="249"/>
      <c r="CV70" s="249"/>
      <c r="CW70" s="249"/>
      <c r="CX70" s="249"/>
      <c r="CY70" s="249"/>
      <c r="CZ70" s="249"/>
      <c r="DA70" s="249"/>
      <c r="DB70" s="249"/>
      <c r="DC70" s="249"/>
      <c r="DD70" s="249"/>
      <c r="DE70" s="249"/>
      <c r="DF70" s="249"/>
      <c r="DG70" s="249"/>
      <c r="DH70" s="249"/>
      <c r="DI70" s="249"/>
      <c r="DJ70" s="249"/>
      <c r="DK70" s="249"/>
      <c r="DL70" s="249"/>
      <c r="DM70" s="249"/>
      <c r="DN70" s="249"/>
      <c r="DO70" s="249"/>
      <c r="DP70" s="249"/>
      <c r="DQ70" s="249"/>
      <c r="DR70" s="249"/>
      <c r="DS70" s="249"/>
      <c r="DT70" s="249"/>
      <c r="DU70" s="249"/>
      <c r="DV70" s="249"/>
      <c r="DW70" s="249"/>
      <c r="DX70" s="249"/>
      <c r="DY70" s="249"/>
      <c r="DZ70" s="249"/>
      <c r="EA70" s="249"/>
      <c r="EB70" s="249"/>
      <c r="EC70" s="250"/>
      <c r="EE70" s="47"/>
    </row>
    <row r="71" spans="1:135" s="41" customFormat="1" ht="13.5" customHeight="1" x14ac:dyDescent="0.45">
      <c r="C71" s="251"/>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3"/>
      <c r="AT71" s="46"/>
      <c r="AV71" s="251"/>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2"/>
      <c r="BX71" s="252"/>
      <c r="BY71" s="252"/>
      <c r="BZ71" s="252"/>
      <c r="CA71" s="252"/>
      <c r="CB71" s="252"/>
      <c r="CC71" s="252"/>
      <c r="CD71" s="252"/>
      <c r="CE71" s="252"/>
      <c r="CF71" s="252"/>
      <c r="CG71" s="252"/>
      <c r="CH71" s="252"/>
      <c r="CI71" s="252"/>
      <c r="CJ71" s="253"/>
      <c r="CM71" s="46"/>
      <c r="CO71" s="251"/>
      <c r="CP71" s="252"/>
      <c r="CQ71" s="252"/>
      <c r="CR71" s="252"/>
      <c r="CS71" s="252"/>
      <c r="CT71" s="252"/>
      <c r="CU71" s="252"/>
      <c r="CV71" s="252"/>
      <c r="CW71" s="252"/>
      <c r="CX71" s="252"/>
      <c r="CY71" s="252"/>
      <c r="CZ71" s="252"/>
      <c r="DA71" s="252"/>
      <c r="DB71" s="252"/>
      <c r="DC71" s="252"/>
      <c r="DD71" s="252"/>
      <c r="DE71" s="252"/>
      <c r="DF71" s="252"/>
      <c r="DG71" s="252"/>
      <c r="DH71" s="252"/>
      <c r="DI71" s="252"/>
      <c r="DJ71" s="252"/>
      <c r="DK71" s="252"/>
      <c r="DL71" s="252"/>
      <c r="DM71" s="252"/>
      <c r="DN71" s="252"/>
      <c r="DO71" s="252"/>
      <c r="DP71" s="252"/>
      <c r="DQ71" s="252"/>
      <c r="DR71" s="252"/>
      <c r="DS71" s="252"/>
      <c r="DT71" s="252"/>
      <c r="DU71" s="252"/>
      <c r="DV71" s="252"/>
      <c r="DW71" s="252"/>
      <c r="DX71" s="252"/>
      <c r="DY71" s="252"/>
      <c r="DZ71" s="252"/>
      <c r="EA71" s="252"/>
      <c r="EB71" s="252"/>
      <c r="EC71" s="253"/>
      <c r="EE71" s="47"/>
    </row>
    <row r="72" spans="1:135" s="41" customFormat="1" ht="13.5" customHeight="1" x14ac:dyDescent="0.45">
      <c r="C72" s="254" t="s">
        <v>107</v>
      </c>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6"/>
      <c r="AT72" s="46"/>
      <c r="AV72" s="254" t="s">
        <v>107</v>
      </c>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6"/>
      <c r="CM72" s="46"/>
      <c r="CO72" s="254" t="s">
        <v>107</v>
      </c>
      <c r="CP72" s="255"/>
      <c r="CQ72" s="255"/>
      <c r="CR72" s="255"/>
      <c r="CS72" s="255"/>
      <c r="CT72" s="255"/>
      <c r="CU72" s="255"/>
      <c r="CV72" s="255"/>
      <c r="CW72" s="255"/>
      <c r="CX72" s="255"/>
      <c r="CY72" s="255"/>
      <c r="CZ72" s="255"/>
      <c r="DA72" s="255"/>
      <c r="DB72" s="255"/>
      <c r="DC72" s="255"/>
      <c r="DD72" s="255"/>
      <c r="DE72" s="255"/>
      <c r="DF72" s="255"/>
      <c r="DG72" s="255"/>
      <c r="DH72" s="255"/>
      <c r="DI72" s="255"/>
      <c r="DJ72" s="255"/>
      <c r="DK72" s="255"/>
      <c r="DL72" s="255"/>
      <c r="DM72" s="255"/>
      <c r="DN72" s="255"/>
      <c r="DO72" s="255"/>
      <c r="DP72" s="255"/>
      <c r="DQ72" s="255"/>
      <c r="DR72" s="255"/>
      <c r="DS72" s="255"/>
      <c r="DT72" s="255"/>
      <c r="DU72" s="255"/>
      <c r="DV72" s="255"/>
      <c r="DW72" s="255"/>
      <c r="DX72" s="255"/>
      <c r="DY72" s="255"/>
      <c r="DZ72" s="255"/>
      <c r="EA72" s="255"/>
      <c r="EB72" s="255"/>
      <c r="EC72" s="256"/>
      <c r="EE72" s="47"/>
    </row>
    <row r="73" spans="1:135" s="41" customFormat="1" ht="13.5" customHeight="1" x14ac:dyDescent="0.45">
      <c r="C73" s="254"/>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6"/>
      <c r="AT73" s="46"/>
      <c r="AV73" s="254"/>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6"/>
      <c r="CM73" s="46"/>
      <c r="CO73" s="254"/>
      <c r="CP73" s="255"/>
      <c r="CQ73" s="255"/>
      <c r="CR73" s="255"/>
      <c r="CS73" s="255"/>
      <c r="CT73" s="255"/>
      <c r="CU73" s="255"/>
      <c r="CV73" s="255"/>
      <c r="CW73" s="255"/>
      <c r="CX73" s="255"/>
      <c r="CY73" s="255"/>
      <c r="CZ73" s="255"/>
      <c r="DA73" s="255"/>
      <c r="DB73" s="255"/>
      <c r="DC73" s="255"/>
      <c r="DD73" s="255"/>
      <c r="DE73" s="255"/>
      <c r="DF73" s="255"/>
      <c r="DG73" s="255"/>
      <c r="DH73" s="255"/>
      <c r="DI73" s="255"/>
      <c r="DJ73" s="255"/>
      <c r="DK73" s="255"/>
      <c r="DL73" s="255"/>
      <c r="DM73" s="255"/>
      <c r="DN73" s="255"/>
      <c r="DO73" s="255"/>
      <c r="DP73" s="255"/>
      <c r="DQ73" s="255"/>
      <c r="DR73" s="255"/>
      <c r="DS73" s="255"/>
      <c r="DT73" s="255"/>
      <c r="DU73" s="255"/>
      <c r="DV73" s="255"/>
      <c r="DW73" s="255"/>
      <c r="DX73" s="255"/>
      <c r="DY73" s="255"/>
      <c r="DZ73" s="255"/>
      <c r="EA73" s="255"/>
      <c r="EB73" s="255"/>
      <c r="EC73" s="256"/>
      <c r="EE73" s="47"/>
    </row>
    <row r="74" spans="1:135" s="41" customFormat="1" ht="13.5" customHeight="1" x14ac:dyDescent="0.45">
      <c r="C74" s="254"/>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6"/>
      <c r="AT74" s="46"/>
      <c r="AV74" s="254"/>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6"/>
      <c r="CM74" s="46"/>
      <c r="CO74" s="254"/>
      <c r="CP74" s="255"/>
      <c r="CQ74" s="255"/>
      <c r="CR74" s="255"/>
      <c r="CS74" s="255"/>
      <c r="CT74" s="255"/>
      <c r="CU74" s="255"/>
      <c r="CV74" s="255"/>
      <c r="CW74" s="255"/>
      <c r="CX74" s="255"/>
      <c r="CY74" s="255"/>
      <c r="CZ74" s="255"/>
      <c r="DA74" s="255"/>
      <c r="DB74" s="255"/>
      <c r="DC74" s="255"/>
      <c r="DD74" s="255"/>
      <c r="DE74" s="255"/>
      <c r="DF74" s="255"/>
      <c r="DG74" s="255"/>
      <c r="DH74" s="255"/>
      <c r="DI74" s="255"/>
      <c r="DJ74" s="255"/>
      <c r="DK74" s="255"/>
      <c r="DL74" s="255"/>
      <c r="DM74" s="255"/>
      <c r="DN74" s="255"/>
      <c r="DO74" s="255"/>
      <c r="DP74" s="255"/>
      <c r="DQ74" s="255"/>
      <c r="DR74" s="255"/>
      <c r="DS74" s="255"/>
      <c r="DT74" s="255"/>
      <c r="DU74" s="255"/>
      <c r="DV74" s="255"/>
      <c r="DW74" s="255"/>
      <c r="DX74" s="255"/>
      <c r="DY74" s="255"/>
      <c r="DZ74" s="255"/>
      <c r="EA74" s="255"/>
      <c r="EB74" s="255"/>
      <c r="EC74" s="256"/>
      <c r="EE74" s="47"/>
    </row>
    <row r="75" spans="1:135" s="41" customFormat="1" ht="13.5" customHeight="1" x14ac:dyDescent="0.45">
      <c r="C75" s="254"/>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6"/>
      <c r="AT75" s="46"/>
      <c r="AV75" s="254"/>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6"/>
      <c r="CM75" s="46"/>
      <c r="CO75" s="254"/>
      <c r="CP75" s="255"/>
      <c r="CQ75" s="255"/>
      <c r="CR75" s="255"/>
      <c r="CS75" s="255"/>
      <c r="CT75" s="255"/>
      <c r="CU75" s="255"/>
      <c r="CV75" s="255"/>
      <c r="CW75" s="255"/>
      <c r="CX75" s="255"/>
      <c r="CY75" s="255"/>
      <c r="CZ75" s="255"/>
      <c r="DA75" s="255"/>
      <c r="DB75" s="255"/>
      <c r="DC75" s="255"/>
      <c r="DD75" s="255"/>
      <c r="DE75" s="255"/>
      <c r="DF75" s="255"/>
      <c r="DG75" s="255"/>
      <c r="DH75" s="255"/>
      <c r="DI75" s="255"/>
      <c r="DJ75" s="255"/>
      <c r="DK75" s="255"/>
      <c r="DL75" s="255"/>
      <c r="DM75" s="255"/>
      <c r="DN75" s="255"/>
      <c r="DO75" s="255"/>
      <c r="DP75" s="255"/>
      <c r="DQ75" s="255"/>
      <c r="DR75" s="255"/>
      <c r="DS75" s="255"/>
      <c r="DT75" s="255"/>
      <c r="DU75" s="255"/>
      <c r="DV75" s="255"/>
      <c r="DW75" s="255"/>
      <c r="DX75" s="255"/>
      <c r="DY75" s="255"/>
      <c r="DZ75" s="255"/>
      <c r="EA75" s="255"/>
      <c r="EB75" s="255"/>
      <c r="EC75" s="256"/>
      <c r="EE75" s="47"/>
    </row>
    <row r="76" spans="1:135" s="41" customFormat="1" ht="13.5" customHeight="1" x14ac:dyDescent="0.45">
      <c r="C76" s="254"/>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6"/>
      <c r="AT76" s="46"/>
      <c r="AV76" s="254"/>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6"/>
      <c r="CM76" s="46"/>
      <c r="CO76" s="254"/>
      <c r="CP76" s="255"/>
      <c r="CQ76" s="255"/>
      <c r="CR76" s="255"/>
      <c r="CS76" s="255"/>
      <c r="CT76" s="255"/>
      <c r="CU76" s="255"/>
      <c r="CV76" s="255"/>
      <c r="CW76" s="255"/>
      <c r="CX76" s="255"/>
      <c r="CY76" s="255"/>
      <c r="CZ76" s="255"/>
      <c r="DA76" s="255"/>
      <c r="DB76" s="255"/>
      <c r="DC76" s="255"/>
      <c r="DD76" s="255"/>
      <c r="DE76" s="255"/>
      <c r="DF76" s="255"/>
      <c r="DG76" s="255"/>
      <c r="DH76" s="255"/>
      <c r="DI76" s="255"/>
      <c r="DJ76" s="255"/>
      <c r="DK76" s="255"/>
      <c r="DL76" s="255"/>
      <c r="DM76" s="255"/>
      <c r="DN76" s="255"/>
      <c r="DO76" s="255"/>
      <c r="DP76" s="255"/>
      <c r="DQ76" s="255"/>
      <c r="DR76" s="255"/>
      <c r="DS76" s="255"/>
      <c r="DT76" s="255"/>
      <c r="DU76" s="255"/>
      <c r="DV76" s="255"/>
      <c r="DW76" s="255"/>
      <c r="DX76" s="255"/>
      <c r="DY76" s="255"/>
      <c r="DZ76" s="255"/>
      <c r="EA76" s="255"/>
      <c r="EB76" s="255"/>
      <c r="EC76" s="256"/>
      <c r="EE76" s="47"/>
    </row>
    <row r="77" spans="1:135" s="41" customFormat="1" ht="13.5" customHeight="1" x14ac:dyDescent="0.45">
      <c r="C77" s="254"/>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6"/>
      <c r="AT77" s="46"/>
      <c r="AV77" s="254"/>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6"/>
      <c r="CM77" s="46"/>
      <c r="CO77" s="254"/>
      <c r="CP77" s="255"/>
      <c r="CQ77" s="255"/>
      <c r="CR77" s="255"/>
      <c r="CS77" s="255"/>
      <c r="CT77" s="255"/>
      <c r="CU77" s="255"/>
      <c r="CV77" s="255"/>
      <c r="CW77" s="255"/>
      <c r="CX77" s="255"/>
      <c r="CY77" s="255"/>
      <c r="CZ77" s="255"/>
      <c r="DA77" s="255"/>
      <c r="DB77" s="255"/>
      <c r="DC77" s="255"/>
      <c r="DD77" s="255"/>
      <c r="DE77" s="255"/>
      <c r="DF77" s="255"/>
      <c r="DG77" s="255"/>
      <c r="DH77" s="255"/>
      <c r="DI77" s="255"/>
      <c r="DJ77" s="255"/>
      <c r="DK77" s="255"/>
      <c r="DL77" s="255"/>
      <c r="DM77" s="255"/>
      <c r="DN77" s="255"/>
      <c r="DO77" s="255"/>
      <c r="DP77" s="255"/>
      <c r="DQ77" s="255"/>
      <c r="DR77" s="255"/>
      <c r="DS77" s="255"/>
      <c r="DT77" s="255"/>
      <c r="DU77" s="255"/>
      <c r="DV77" s="255"/>
      <c r="DW77" s="255"/>
      <c r="DX77" s="255"/>
      <c r="DY77" s="255"/>
      <c r="DZ77" s="255"/>
      <c r="EA77" s="255"/>
      <c r="EB77" s="255"/>
      <c r="EC77" s="256"/>
      <c r="EE77" s="47"/>
    </row>
    <row r="78" spans="1:135" s="41" customFormat="1" ht="13.5" customHeight="1" x14ac:dyDescent="0.45">
      <c r="C78" s="254"/>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6"/>
      <c r="AT78" s="46"/>
      <c r="AV78" s="254"/>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6"/>
      <c r="CM78" s="46"/>
      <c r="CO78" s="254"/>
      <c r="CP78" s="255"/>
      <c r="CQ78" s="255"/>
      <c r="CR78" s="255"/>
      <c r="CS78" s="255"/>
      <c r="CT78" s="255"/>
      <c r="CU78" s="255"/>
      <c r="CV78" s="255"/>
      <c r="CW78" s="255"/>
      <c r="CX78" s="255"/>
      <c r="CY78" s="255"/>
      <c r="CZ78" s="255"/>
      <c r="DA78" s="255"/>
      <c r="DB78" s="255"/>
      <c r="DC78" s="255"/>
      <c r="DD78" s="255"/>
      <c r="DE78" s="255"/>
      <c r="DF78" s="255"/>
      <c r="DG78" s="255"/>
      <c r="DH78" s="255"/>
      <c r="DI78" s="255"/>
      <c r="DJ78" s="255"/>
      <c r="DK78" s="255"/>
      <c r="DL78" s="255"/>
      <c r="DM78" s="255"/>
      <c r="DN78" s="255"/>
      <c r="DO78" s="255"/>
      <c r="DP78" s="255"/>
      <c r="DQ78" s="255"/>
      <c r="DR78" s="255"/>
      <c r="DS78" s="255"/>
      <c r="DT78" s="255"/>
      <c r="DU78" s="255"/>
      <c r="DV78" s="255"/>
      <c r="DW78" s="255"/>
      <c r="DX78" s="255"/>
      <c r="DY78" s="255"/>
      <c r="DZ78" s="255"/>
      <c r="EA78" s="255"/>
      <c r="EB78" s="255"/>
      <c r="EC78" s="256"/>
      <c r="EE78" s="47"/>
    </row>
    <row r="79" spans="1:135" s="41" customFormat="1" ht="13.5" customHeight="1" x14ac:dyDescent="0.45">
      <c r="C79" s="254"/>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6"/>
      <c r="AT79" s="46"/>
      <c r="AV79" s="254"/>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6"/>
      <c r="CM79" s="46"/>
      <c r="CO79" s="254"/>
      <c r="CP79" s="255"/>
      <c r="CQ79" s="255"/>
      <c r="CR79" s="255"/>
      <c r="CS79" s="255"/>
      <c r="CT79" s="255"/>
      <c r="CU79" s="255"/>
      <c r="CV79" s="255"/>
      <c r="CW79" s="255"/>
      <c r="CX79" s="255"/>
      <c r="CY79" s="255"/>
      <c r="CZ79" s="255"/>
      <c r="DA79" s="255"/>
      <c r="DB79" s="255"/>
      <c r="DC79" s="255"/>
      <c r="DD79" s="255"/>
      <c r="DE79" s="255"/>
      <c r="DF79" s="255"/>
      <c r="DG79" s="255"/>
      <c r="DH79" s="255"/>
      <c r="DI79" s="255"/>
      <c r="DJ79" s="255"/>
      <c r="DK79" s="255"/>
      <c r="DL79" s="255"/>
      <c r="DM79" s="255"/>
      <c r="DN79" s="255"/>
      <c r="DO79" s="255"/>
      <c r="DP79" s="255"/>
      <c r="DQ79" s="255"/>
      <c r="DR79" s="255"/>
      <c r="DS79" s="255"/>
      <c r="DT79" s="255"/>
      <c r="DU79" s="255"/>
      <c r="DV79" s="255"/>
      <c r="DW79" s="255"/>
      <c r="DX79" s="255"/>
      <c r="DY79" s="255"/>
      <c r="DZ79" s="255"/>
      <c r="EA79" s="255"/>
      <c r="EB79" s="255"/>
      <c r="EC79" s="256"/>
      <c r="EE79" s="47"/>
    </row>
    <row r="80" spans="1:135" s="41" customFormat="1" ht="13.5" customHeight="1" x14ac:dyDescent="0.45">
      <c r="C80" s="254"/>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6"/>
      <c r="AT80" s="46"/>
      <c r="AV80" s="254"/>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6"/>
      <c r="CM80" s="46"/>
      <c r="CO80" s="254"/>
      <c r="CP80" s="255"/>
      <c r="CQ80" s="255"/>
      <c r="CR80" s="255"/>
      <c r="CS80" s="255"/>
      <c r="CT80" s="255"/>
      <c r="CU80" s="255"/>
      <c r="CV80" s="255"/>
      <c r="CW80" s="255"/>
      <c r="CX80" s="255"/>
      <c r="CY80" s="255"/>
      <c r="CZ80" s="255"/>
      <c r="DA80" s="255"/>
      <c r="DB80" s="255"/>
      <c r="DC80" s="255"/>
      <c r="DD80" s="255"/>
      <c r="DE80" s="255"/>
      <c r="DF80" s="255"/>
      <c r="DG80" s="255"/>
      <c r="DH80" s="255"/>
      <c r="DI80" s="255"/>
      <c r="DJ80" s="255"/>
      <c r="DK80" s="255"/>
      <c r="DL80" s="255"/>
      <c r="DM80" s="255"/>
      <c r="DN80" s="255"/>
      <c r="DO80" s="255"/>
      <c r="DP80" s="255"/>
      <c r="DQ80" s="255"/>
      <c r="DR80" s="255"/>
      <c r="DS80" s="255"/>
      <c r="DT80" s="255"/>
      <c r="DU80" s="255"/>
      <c r="DV80" s="255"/>
      <c r="DW80" s="255"/>
      <c r="DX80" s="255"/>
      <c r="DY80" s="255"/>
      <c r="DZ80" s="255"/>
      <c r="EA80" s="255"/>
      <c r="EB80" s="255"/>
      <c r="EC80" s="256"/>
      <c r="EE80" s="47"/>
    </row>
    <row r="81" spans="3:135" s="41" customFormat="1" ht="13.5" customHeight="1" x14ac:dyDescent="0.45">
      <c r="C81" s="254"/>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6"/>
      <c r="AT81" s="46"/>
      <c r="AV81" s="254"/>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6"/>
      <c r="CM81" s="46"/>
      <c r="CO81" s="254"/>
      <c r="CP81" s="255"/>
      <c r="CQ81" s="255"/>
      <c r="CR81" s="255"/>
      <c r="CS81" s="255"/>
      <c r="CT81" s="255"/>
      <c r="CU81" s="255"/>
      <c r="CV81" s="255"/>
      <c r="CW81" s="255"/>
      <c r="CX81" s="255"/>
      <c r="CY81" s="255"/>
      <c r="CZ81" s="255"/>
      <c r="DA81" s="255"/>
      <c r="DB81" s="255"/>
      <c r="DC81" s="255"/>
      <c r="DD81" s="255"/>
      <c r="DE81" s="255"/>
      <c r="DF81" s="255"/>
      <c r="DG81" s="255"/>
      <c r="DH81" s="255"/>
      <c r="DI81" s="255"/>
      <c r="DJ81" s="255"/>
      <c r="DK81" s="255"/>
      <c r="DL81" s="255"/>
      <c r="DM81" s="255"/>
      <c r="DN81" s="255"/>
      <c r="DO81" s="255"/>
      <c r="DP81" s="255"/>
      <c r="DQ81" s="255"/>
      <c r="DR81" s="255"/>
      <c r="DS81" s="255"/>
      <c r="DT81" s="255"/>
      <c r="DU81" s="255"/>
      <c r="DV81" s="255"/>
      <c r="DW81" s="255"/>
      <c r="DX81" s="255"/>
      <c r="DY81" s="255"/>
      <c r="DZ81" s="255"/>
      <c r="EA81" s="255"/>
      <c r="EB81" s="255"/>
      <c r="EC81" s="256"/>
      <c r="EE81" s="47"/>
    </row>
    <row r="82" spans="3:135" s="41" customFormat="1" ht="13.5" customHeight="1" x14ac:dyDescent="0.45">
      <c r="C82" s="254"/>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6"/>
      <c r="AT82" s="46"/>
      <c r="AV82" s="254"/>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6"/>
      <c r="CM82" s="46"/>
      <c r="CO82" s="254"/>
      <c r="CP82" s="255"/>
      <c r="CQ82" s="255"/>
      <c r="CR82" s="255"/>
      <c r="CS82" s="255"/>
      <c r="CT82" s="255"/>
      <c r="CU82" s="255"/>
      <c r="CV82" s="255"/>
      <c r="CW82" s="255"/>
      <c r="CX82" s="255"/>
      <c r="CY82" s="255"/>
      <c r="CZ82" s="255"/>
      <c r="DA82" s="255"/>
      <c r="DB82" s="255"/>
      <c r="DC82" s="255"/>
      <c r="DD82" s="255"/>
      <c r="DE82" s="255"/>
      <c r="DF82" s="255"/>
      <c r="DG82" s="255"/>
      <c r="DH82" s="255"/>
      <c r="DI82" s="255"/>
      <c r="DJ82" s="255"/>
      <c r="DK82" s="255"/>
      <c r="DL82" s="255"/>
      <c r="DM82" s="255"/>
      <c r="DN82" s="255"/>
      <c r="DO82" s="255"/>
      <c r="DP82" s="255"/>
      <c r="DQ82" s="255"/>
      <c r="DR82" s="255"/>
      <c r="DS82" s="255"/>
      <c r="DT82" s="255"/>
      <c r="DU82" s="255"/>
      <c r="DV82" s="255"/>
      <c r="DW82" s="255"/>
      <c r="DX82" s="255"/>
      <c r="DY82" s="255"/>
      <c r="DZ82" s="255"/>
      <c r="EA82" s="255"/>
      <c r="EB82" s="255"/>
      <c r="EC82" s="256"/>
      <c r="EE82" s="47"/>
    </row>
    <row r="83" spans="3:135" s="41" customFormat="1" ht="13.5" customHeight="1" x14ac:dyDescent="0.45">
      <c r="C83" s="254"/>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6"/>
      <c r="AT83" s="46"/>
      <c r="AV83" s="254"/>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6"/>
      <c r="CM83" s="46"/>
      <c r="CO83" s="254"/>
      <c r="CP83" s="255"/>
      <c r="CQ83" s="255"/>
      <c r="CR83" s="255"/>
      <c r="CS83" s="255"/>
      <c r="CT83" s="255"/>
      <c r="CU83" s="255"/>
      <c r="CV83" s="255"/>
      <c r="CW83" s="255"/>
      <c r="CX83" s="255"/>
      <c r="CY83" s="255"/>
      <c r="CZ83" s="255"/>
      <c r="DA83" s="255"/>
      <c r="DB83" s="255"/>
      <c r="DC83" s="255"/>
      <c r="DD83" s="255"/>
      <c r="DE83" s="255"/>
      <c r="DF83" s="255"/>
      <c r="DG83" s="255"/>
      <c r="DH83" s="255"/>
      <c r="DI83" s="255"/>
      <c r="DJ83" s="255"/>
      <c r="DK83" s="255"/>
      <c r="DL83" s="255"/>
      <c r="DM83" s="255"/>
      <c r="DN83" s="255"/>
      <c r="DO83" s="255"/>
      <c r="DP83" s="255"/>
      <c r="DQ83" s="255"/>
      <c r="DR83" s="255"/>
      <c r="DS83" s="255"/>
      <c r="DT83" s="255"/>
      <c r="DU83" s="255"/>
      <c r="DV83" s="255"/>
      <c r="DW83" s="255"/>
      <c r="DX83" s="255"/>
      <c r="DY83" s="255"/>
      <c r="DZ83" s="255"/>
      <c r="EA83" s="255"/>
      <c r="EB83" s="255"/>
      <c r="EC83" s="256"/>
      <c r="EE83" s="47"/>
    </row>
    <row r="84" spans="3:135" s="41" customFormat="1" ht="13.5" customHeight="1" x14ac:dyDescent="0.45">
      <c r="C84" s="254"/>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6"/>
      <c r="AT84" s="46"/>
      <c r="AV84" s="254"/>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6"/>
      <c r="CM84" s="46"/>
      <c r="CO84" s="254"/>
      <c r="CP84" s="255"/>
      <c r="CQ84" s="255"/>
      <c r="CR84" s="255"/>
      <c r="CS84" s="255"/>
      <c r="CT84" s="255"/>
      <c r="CU84" s="255"/>
      <c r="CV84" s="255"/>
      <c r="CW84" s="255"/>
      <c r="CX84" s="255"/>
      <c r="CY84" s="255"/>
      <c r="CZ84" s="255"/>
      <c r="DA84" s="255"/>
      <c r="DB84" s="255"/>
      <c r="DC84" s="255"/>
      <c r="DD84" s="255"/>
      <c r="DE84" s="255"/>
      <c r="DF84" s="255"/>
      <c r="DG84" s="255"/>
      <c r="DH84" s="255"/>
      <c r="DI84" s="255"/>
      <c r="DJ84" s="255"/>
      <c r="DK84" s="255"/>
      <c r="DL84" s="255"/>
      <c r="DM84" s="255"/>
      <c r="DN84" s="255"/>
      <c r="DO84" s="255"/>
      <c r="DP84" s="255"/>
      <c r="DQ84" s="255"/>
      <c r="DR84" s="255"/>
      <c r="DS84" s="255"/>
      <c r="DT84" s="255"/>
      <c r="DU84" s="255"/>
      <c r="DV84" s="255"/>
      <c r="DW84" s="255"/>
      <c r="DX84" s="255"/>
      <c r="DY84" s="255"/>
      <c r="DZ84" s="255"/>
      <c r="EA84" s="255"/>
      <c r="EB84" s="255"/>
      <c r="EC84" s="256"/>
      <c r="EE84" s="47"/>
    </row>
    <row r="85" spans="3:135" s="41" customFormat="1" ht="13.5" customHeight="1" x14ac:dyDescent="0.45">
      <c r="C85" s="254"/>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6"/>
      <c r="AT85" s="46"/>
      <c r="AV85" s="254"/>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6"/>
      <c r="CM85" s="46"/>
      <c r="CO85" s="254"/>
      <c r="CP85" s="255"/>
      <c r="CQ85" s="255"/>
      <c r="CR85" s="255"/>
      <c r="CS85" s="255"/>
      <c r="CT85" s="255"/>
      <c r="CU85" s="255"/>
      <c r="CV85" s="255"/>
      <c r="CW85" s="255"/>
      <c r="CX85" s="255"/>
      <c r="CY85" s="255"/>
      <c r="CZ85" s="255"/>
      <c r="DA85" s="255"/>
      <c r="DB85" s="255"/>
      <c r="DC85" s="255"/>
      <c r="DD85" s="255"/>
      <c r="DE85" s="255"/>
      <c r="DF85" s="255"/>
      <c r="DG85" s="255"/>
      <c r="DH85" s="255"/>
      <c r="DI85" s="255"/>
      <c r="DJ85" s="255"/>
      <c r="DK85" s="255"/>
      <c r="DL85" s="255"/>
      <c r="DM85" s="255"/>
      <c r="DN85" s="255"/>
      <c r="DO85" s="255"/>
      <c r="DP85" s="255"/>
      <c r="DQ85" s="255"/>
      <c r="DR85" s="255"/>
      <c r="DS85" s="255"/>
      <c r="DT85" s="255"/>
      <c r="DU85" s="255"/>
      <c r="DV85" s="255"/>
      <c r="DW85" s="255"/>
      <c r="DX85" s="255"/>
      <c r="DY85" s="255"/>
      <c r="DZ85" s="255"/>
      <c r="EA85" s="255"/>
      <c r="EB85" s="255"/>
      <c r="EC85" s="256"/>
      <c r="EE85" s="47"/>
    </row>
    <row r="86" spans="3:135" s="41" customFormat="1" ht="13.5" customHeight="1" x14ac:dyDescent="0.45">
      <c r="C86" s="254"/>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6"/>
      <c r="AT86" s="46"/>
      <c r="AV86" s="254"/>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6"/>
      <c r="CM86" s="46"/>
      <c r="CO86" s="254"/>
      <c r="CP86" s="255"/>
      <c r="CQ86" s="255"/>
      <c r="CR86" s="255"/>
      <c r="CS86" s="255"/>
      <c r="CT86" s="255"/>
      <c r="CU86" s="255"/>
      <c r="CV86" s="255"/>
      <c r="CW86" s="255"/>
      <c r="CX86" s="255"/>
      <c r="CY86" s="255"/>
      <c r="CZ86" s="255"/>
      <c r="DA86" s="255"/>
      <c r="DB86" s="255"/>
      <c r="DC86" s="255"/>
      <c r="DD86" s="255"/>
      <c r="DE86" s="255"/>
      <c r="DF86" s="255"/>
      <c r="DG86" s="255"/>
      <c r="DH86" s="255"/>
      <c r="DI86" s="255"/>
      <c r="DJ86" s="255"/>
      <c r="DK86" s="255"/>
      <c r="DL86" s="255"/>
      <c r="DM86" s="255"/>
      <c r="DN86" s="255"/>
      <c r="DO86" s="255"/>
      <c r="DP86" s="255"/>
      <c r="DQ86" s="255"/>
      <c r="DR86" s="255"/>
      <c r="DS86" s="255"/>
      <c r="DT86" s="255"/>
      <c r="DU86" s="255"/>
      <c r="DV86" s="255"/>
      <c r="DW86" s="255"/>
      <c r="DX86" s="255"/>
      <c r="DY86" s="255"/>
      <c r="DZ86" s="255"/>
      <c r="EA86" s="255"/>
      <c r="EB86" s="255"/>
      <c r="EC86" s="256"/>
      <c r="EE86" s="47"/>
    </row>
    <row r="87" spans="3:135" s="41" customFormat="1" ht="13.5" customHeight="1" x14ac:dyDescent="0.45">
      <c r="C87" s="254"/>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6"/>
      <c r="AT87" s="46"/>
      <c r="AV87" s="254"/>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6"/>
      <c r="CM87" s="46"/>
      <c r="CO87" s="254"/>
      <c r="CP87" s="255"/>
      <c r="CQ87" s="255"/>
      <c r="CR87" s="255"/>
      <c r="CS87" s="255"/>
      <c r="CT87" s="255"/>
      <c r="CU87" s="255"/>
      <c r="CV87" s="255"/>
      <c r="CW87" s="255"/>
      <c r="CX87" s="255"/>
      <c r="CY87" s="255"/>
      <c r="CZ87" s="255"/>
      <c r="DA87" s="255"/>
      <c r="DB87" s="255"/>
      <c r="DC87" s="255"/>
      <c r="DD87" s="255"/>
      <c r="DE87" s="255"/>
      <c r="DF87" s="255"/>
      <c r="DG87" s="255"/>
      <c r="DH87" s="255"/>
      <c r="DI87" s="255"/>
      <c r="DJ87" s="255"/>
      <c r="DK87" s="255"/>
      <c r="DL87" s="255"/>
      <c r="DM87" s="255"/>
      <c r="DN87" s="255"/>
      <c r="DO87" s="255"/>
      <c r="DP87" s="255"/>
      <c r="DQ87" s="255"/>
      <c r="DR87" s="255"/>
      <c r="DS87" s="255"/>
      <c r="DT87" s="255"/>
      <c r="DU87" s="255"/>
      <c r="DV87" s="255"/>
      <c r="DW87" s="255"/>
      <c r="DX87" s="255"/>
      <c r="DY87" s="255"/>
      <c r="DZ87" s="255"/>
      <c r="EA87" s="255"/>
      <c r="EB87" s="255"/>
      <c r="EC87" s="256"/>
      <c r="EE87" s="47"/>
    </row>
    <row r="88" spans="3:135" s="41" customFormat="1" ht="13.5" customHeight="1" x14ac:dyDescent="0.45">
      <c r="C88" s="254"/>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6"/>
      <c r="AT88" s="46"/>
      <c r="AV88" s="254"/>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6"/>
      <c r="CM88" s="46"/>
      <c r="CO88" s="254"/>
      <c r="CP88" s="255"/>
      <c r="CQ88" s="255"/>
      <c r="CR88" s="255"/>
      <c r="CS88" s="255"/>
      <c r="CT88" s="255"/>
      <c r="CU88" s="255"/>
      <c r="CV88" s="255"/>
      <c r="CW88" s="255"/>
      <c r="CX88" s="255"/>
      <c r="CY88" s="255"/>
      <c r="CZ88" s="255"/>
      <c r="DA88" s="255"/>
      <c r="DB88" s="255"/>
      <c r="DC88" s="255"/>
      <c r="DD88" s="255"/>
      <c r="DE88" s="255"/>
      <c r="DF88" s="255"/>
      <c r="DG88" s="255"/>
      <c r="DH88" s="255"/>
      <c r="DI88" s="255"/>
      <c r="DJ88" s="255"/>
      <c r="DK88" s="255"/>
      <c r="DL88" s="255"/>
      <c r="DM88" s="255"/>
      <c r="DN88" s="255"/>
      <c r="DO88" s="255"/>
      <c r="DP88" s="255"/>
      <c r="DQ88" s="255"/>
      <c r="DR88" s="255"/>
      <c r="DS88" s="255"/>
      <c r="DT88" s="255"/>
      <c r="DU88" s="255"/>
      <c r="DV88" s="255"/>
      <c r="DW88" s="255"/>
      <c r="DX88" s="255"/>
      <c r="DY88" s="255"/>
      <c r="DZ88" s="255"/>
      <c r="EA88" s="255"/>
      <c r="EB88" s="255"/>
      <c r="EC88" s="256"/>
      <c r="EE88" s="47"/>
    </row>
    <row r="89" spans="3:135" s="41" customFormat="1" ht="13.5" customHeight="1" x14ac:dyDescent="0.45">
      <c r="C89" s="254"/>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6"/>
      <c r="AT89" s="46"/>
      <c r="AV89" s="254"/>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6"/>
      <c r="CM89" s="46"/>
      <c r="CO89" s="254"/>
      <c r="CP89" s="255"/>
      <c r="CQ89" s="255"/>
      <c r="CR89" s="255"/>
      <c r="CS89" s="255"/>
      <c r="CT89" s="255"/>
      <c r="CU89" s="255"/>
      <c r="CV89" s="255"/>
      <c r="CW89" s="255"/>
      <c r="CX89" s="255"/>
      <c r="CY89" s="255"/>
      <c r="CZ89" s="255"/>
      <c r="DA89" s="255"/>
      <c r="DB89" s="255"/>
      <c r="DC89" s="255"/>
      <c r="DD89" s="255"/>
      <c r="DE89" s="255"/>
      <c r="DF89" s="255"/>
      <c r="DG89" s="255"/>
      <c r="DH89" s="255"/>
      <c r="DI89" s="255"/>
      <c r="DJ89" s="255"/>
      <c r="DK89" s="255"/>
      <c r="DL89" s="255"/>
      <c r="DM89" s="255"/>
      <c r="DN89" s="255"/>
      <c r="DO89" s="255"/>
      <c r="DP89" s="255"/>
      <c r="DQ89" s="255"/>
      <c r="DR89" s="255"/>
      <c r="DS89" s="255"/>
      <c r="DT89" s="255"/>
      <c r="DU89" s="255"/>
      <c r="DV89" s="255"/>
      <c r="DW89" s="255"/>
      <c r="DX89" s="255"/>
      <c r="DY89" s="255"/>
      <c r="DZ89" s="255"/>
      <c r="EA89" s="255"/>
      <c r="EB89" s="255"/>
      <c r="EC89" s="256"/>
      <c r="EE89" s="47"/>
    </row>
    <row r="90" spans="3:135" s="41" customFormat="1" ht="13.5" customHeight="1" x14ac:dyDescent="0.45">
      <c r="C90" s="254"/>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6"/>
      <c r="AT90" s="46"/>
      <c r="AV90" s="254"/>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c r="CF90" s="255"/>
      <c r="CG90" s="255"/>
      <c r="CH90" s="255"/>
      <c r="CI90" s="255"/>
      <c r="CJ90" s="256"/>
      <c r="CM90" s="46"/>
      <c r="CO90" s="254"/>
      <c r="CP90" s="255"/>
      <c r="CQ90" s="255"/>
      <c r="CR90" s="255"/>
      <c r="CS90" s="255"/>
      <c r="CT90" s="255"/>
      <c r="CU90" s="255"/>
      <c r="CV90" s="255"/>
      <c r="CW90" s="255"/>
      <c r="CX90" s="255"/>
      <c r="CY90" s="255"/>
      <c r="CZ90" s="255"/>
      <c r="DA90" s="255"/>
      <c r="DB90" s="255"/>
      <c r="DC90" s="255"/>
      <c r="DD90" s="255"/>
      <c r="DE90" s="255"/>
      <c r="DF90" s="255"/>
      <c r="DG90" s="255"/>
      <c r="DH90" s="255"/>
      <c r="DI90" s="255"/>
      <c r="DJ90" s="255"/>
      <c r="DK90" s="255"/>
      <c r="DL90" s="255"/>
      <c r="DM90" s="255"/>
      <c r="DN90" s="255"/>
      <c r="DO90" s="255"/>
      <c r="DP90" s="255"/>
      <c r="DQ90" s="255"/>
      <c r="DR90" s="255"/>
      <c r="DS90" s="255"/>
      <c r="DT90" s="255"/>
      <c r="DU90" s="255"/>
      <c r="DV90" s="255"/>
      <c r="DW90" s="255"/>
      <c r="DX90" s="255"/>
      <c r="DY90" s="255"/>
      <c r="DZ90" s="255"/>
      <c r="EA90" s="255"/>
      <c r="EB90" s="255"/>
      <c r="EC90" s="256"/>
      <c r="EE90" s="47"/>
    </row>
    <row r="91" spans="3:135" s="41" customFormat="1" ht="13.5" customHeight="1" x14ac:dyDescent="0.45">
      <c r="C91" s="254"/>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6"/>
      <c r="AT91" s="46"/>
      <c r="AV91" s="254"/>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c r="CF91" s="255"/>
      <c r="CG91" s="255"/>
      <c r="CH91" s="255"/>
      <c r="CI91" s="255"/>
      <c r="CJ91" s="256"/>
      <c r="CM91" s="46"/>
      <c r="CO91" s="254"/>
      <c r="CP91" s="255"/>
      <c r="CQ91" s="255"/>
      <c r="CR91" s="255"/>
      <c r="CS91" s="255"/>
      <c r="CT91" s="255"/>
      <c r="CU91" s="255"/>
      <c r="CV91" s="255"/>
      <c r="CW91" s="255"/>
      <c r="CX91" s="255"/>
      <c r="CY91" s="255"/>
      <c r="CZ91" s="255"/>
      <c r="DA91" s="255"/>
      <c r="DB91" s="255"/>
      <c r="DC91" s="255"/>
      <c r="DD91" s="255"/>
      <c r="DE91" s="255"/>
      <c r="DF91" s="255"/>
      <c r="DG91" s="255"/>
      <c r="DH91" s="255"/>
      <c r="DI91" s="255"/>
      <c r="DJ91" s="255"/>
      <c r="DK91" s="255"/>
      <c r="DL91" s="255"/>
      <c r="DM91" s="255"/>
      <c r="DN91" s="255"/>
      <c r="DO91" s="255"/>
      <c r="DP91" s="255"/>
      <c r="DQ91" s="255"/>
      <c r="DR91" s="255"/>
      <c r="DS91" s="255"/>
      <c r="DT91" s="255"/>
      <c r="DU91" s="255"/>
      <c r="DV91" s="255"/>
      <c r="DW91" s="255"/>
      <c r="DX91" s="255"/>
      <c r="DY91" s="255"/>
      <c r="DZ91" s="255"/>
      <c r="EA91" s="255"/>
      <c r="EB91" s="255"/>
      <c r="EC91" s="256"/>
      <c r="EE91" s="47"/>
    </row>
    <row r="92" spans="3:135" s="41" customFormat="1" ht="13.5" customHeight="1" x14ac:dyDescent="0.45">
      <c r="C92" s="237"/>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9"/>
      <c r="AT92" s="46"/>
      <c r="AV92" s="237"/>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8"/>
      <c r="CB92" s="238"/>
      <c r="CC92" s="238"/>
      <c r="CD92" s="238"/>
      <c r="CE92" s="238"/>
      <c r="CF92" s="238"/>
      <c r="CG92" s="238"/>
      <c r="CH92" s="238"/>
      <c r="CI92" s="238"/>
      <c r="CJ92" s="239"/>
      <c r="CM92" s="46"/>
      <c r="CO92" s="237"/>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c r="DM92" s="238"/>
      <c r="DN92" s="238"/>
      <c r="DO92" s="238"/>
      <c r="DP92" s="238"/>
      <c r="DQ92" s="238"/>
      <c r="DR92" s="238"/>
      <c r="DS92" s="238"/>
      <c r="DT92" s="238"/>
      <c r="DU92" s="238"/>
      <c r="DV92" s="238"/>
      <c r="DW92" s="238"/>
      <c r="DX92" s="238"/>
      <c r="DY92" s="238"/>
      <c r="DZ92" s="238"/>
      <c r="EA92" s="238"/>
      <c r="EB92" s="238"/>
      <c r="EC92" s="239"/>
      <c r="EE92" s="47"/>
    </row>
    <row r="93" spans="3:135" s="41" customFormat="1" ht="13.5" customHeight="1" x14ac:dyDescent="0.45">
      <c r="C93" s="251" t="s">
        <v>108</v>
      </c>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3"/>
      <c r="AT93" s="46"/>
      <c r="AV93" s="251" t="s">
        <v>108</v>
      </c>
      <c r="AW93" s="252"/>
      <c r="AX93" s="252"/>
      <c r="AY93" s="252"/>
      <c r="AZ93" s="252"/>
      <c r="BA93" s="252"/>
      <c r="BB93" s="252"/>
      <c r="BC93" s="252"/>
      <c r="BD93" s="252"/>
      <c r="BE93" s="252"/>
      <c r="BF93" s="252"/>
      <c r="BG93" s="252"/>
      <c r="BH93" s="252"/>
      <c r="BI93" s="252"/>
      <c r="BJ93" s="252"/>
      <c r="BK93" s="252"/>
      <c r="BL93" s="252"/>
      <c r="BM93" s="252"/>
      <c r="BN93" s="252"/>
      <c r="BO93" s="252"/>
      <c r="BP93" s="252"/>
      <c r="BQ93" s="252"/>
      <c r="BR93" s="252"/>
      <c r="BS93" s="252"/>
      <c r="BT93" s="252"/>
      <c r="BU93" s="252"/>
      <c r="BV93" s="252"/>
      <c r="BW93" s="252"/>
      <c r="BX93" s="252"/>
      <c r="BY93" s="252"/>
      <c r="BZ93" s="252"/>
      <c r="CA93" s="252"/>
      <c r="CB93" s="252"/>
      <c r="CC93" s="252"/>
      <c r="CD93" s="252"/>
      <c r="CE93" s="252"/>
      <c r="CF93" s="252"/>
      <c r="CG93" s="252"/>
      <c r="CH93" s="252"/>
      <c r="CI93" s="252"/>
      <c r="CJ93" s="253"/>
      <c r="CM93" s="46"/>
      <c r="CO93" s="251" t="s">
        <v>108</v>
      </c>
      <c r="CP93" s="252"/>
      <c r="CQ93" s="252"/>
      <c r="CR93" s="252"/>
      <c r="CS93" s="252"/>
      <c r="CT93" s="252"/>
      <c r="CU93" s="252"/>
      <c r="CV93" s="252"/>
      <c r="CW93" s="252"/>
      <c r="CX93" s="252"/>
      <c r="CY93" s="252"/>
      <c r="CZ93" s="252"/>
      <c r="DA93" s="252"/>
      <c r="DB93" s="252"/>
      <c r="DC93" s="252"/>
      <c r="DD93" s="252"/>
      <c r="DE93" s="252"/>
      <c r="DF93" s="252"/>
      <c r="DG93" s="252"/>
      <c r="DH93" s="252"/>
      <c r="DI93" s="252"/>
      <c r="DJ93" s="252"/>
      <c r="DK93" s="252"/>
      <c r="DL93" s="252"/>
      <c r="DM93" s="252"/>
      <c r="DN93" s="252"/>
      <c r="DO93" s="252"/>
      <c r="DP93" s="252"/>
      <c r="DQ93" s="252"/>
      <c r="DR93" s="252"/>
      <c r="DS93" s="252"/>
      <c r="DT93" s="252"/>
      <c r="DU93" s="252"/>
      <c r="DV93" s="252"/>
      <c r="DW93" s="252"/>
      <c r="DX93" s="252"/>
      <c r="DY93" s="252"/>
      <c r="DZ93" s="252"/>
      <c r="EA93" s="252"/>
      <c r="EB93" s="252"/>
      <c r="EC93" s="253"/>
      <c r="EE93" s="47"/>
    </row>
    <row r="94" spans="3:135" s="41" customFormat="1" ht="13.5" customHeight="1" x14ac:dyDescent="0.45">
      <c r="C94" s="251"/>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3"/>
      <c r="AT94" s="46"/>
      <c r="AV94" s="251"/>
      <c r="AW94" s="252"/>
      <c r="AX94" s="252"/>
      <c r="AY94" s="252"/>
      <c r="AZ94" s="252"/>
      <c r="BA94" s="252"/>
      <c r="BB94" s="252"/>
      <c r="BC94" s="252"/>
      <c r="BD94" s="252"/>
      <c r="BE94" s="252"/>
      <c r="BF94" s="252"/>
      <c r="BG94" s="252"/>
      <c r="BH94" s="252"/>
      <c r="BI94" s="252"/>
      <c r="BJ94" s="252"/>
      <c r="BK94" s="252"/>
      <c r="BL94" s="252"/>
      <c r="BM94" s="252"/>
      <c r="BN94" s="252"/>
      <c r="BO94" s="252"/>
      <c r="BP94" s="252"/>
      <c r="BQ94" s="252"/>
      <c r="BR94" s="252"/>
      <c r="BS94" s="252"/>
      <c r="BT94" s="252"/>
      <c r="BU94" s="252"/>
      <c r="BV94" s="252"/>
      <c r="BW94" s="252"/>
      <c r="BX94" s="252"/>
      <c r="BY94" s="252"/>
      <c r="BZ94" s="252"/>
      <c r="CA94" s="252"/>
      <c r="CB94" s="252"/>
      <c r="CC94" s="252"/>
      <c r="CD94" s="252"/>
      <c r="CE94" s="252"/>
      <c r="CF94" s="252"/>
      <c r="CG94" s="252"/>
      <c r="CH94" s="252"/>
      <c r="CI94" s="252"/>
      <c r="CJ94" s="253"/>
      <c r="CM94" s="46"/>
      <c r="CO94" s="251"/>
      <c r="CP94" s="252"/>
      <c r="CQ94" s="252"/>
      <c r="CR94" s="252"/>
      <c r="CS94" s="252"/>
      <c r="CT94" s="252"/>
      <c r="CU94" s="252"/>
      <c r="CV94" s="252"/>
      <c r="CW94" s="252"/>
      <c r="CX94" s="252"/>
      <c r="CY94" s="252"/>
      <c r="CZ94" s="252"/>
      <c r="DA94" s="252"/>
      <c r="DB94" s="252"/>
      <c r="DC94" s="252"/>
      <c r="DD94" s="252"/>
      <c r="DE94" s="252"/>
      <c r="DF94" s="252"/>
      <c r="DG94" s="252"/>
      <c r="DH94" s="252"/>
      <c r="DI94" s="252"/>
      <c r="DJ94" s="252"/>
      <c r="DK94" s="252"/>
      <c r="DL94" s="252"/>
      <c r="DM94" s="252"/>
      <c r="DN94" s="252"/>
      <c r="DO94" s="252"/>
      <c r="DP94" s="252"/>
      <c r="DQ94" s="252"/>
      <c r="DR94" s="252"/>
      <c r="DS94" s="252"/>
      <c r="DT94" s="252"/>
      <c r="DU94" s="252"/>
      <c r="DV94" s="252"/>
      <c r="DW94" s="252"/>
      <c r="DX94" s="252"/>
      <c r="DY94" s="252"/>
      <c r="DZ94" s="252"/>
      <c r="EA94" s="252"/>
      <c r="EB94" s="252"/>
      <c r="EC94" s="253"/>
      <c r="EE94" s="47"/>
    </row>
    <row r="95" spans="3:135" s="41" customFormat="1" ht="13.5" customHeight="1" x14ac:dyDescent="0.45">
      <c r="C95" s="257"/>
      <c r="D95" s="54"/>
      <c r="E95" s="159"/>
      <c r="F95" s="159"/>
      <c r="G95" s="54"/>
      <c r="H95" s="54"/>
      <c r="I95" s="54"/>
      <c r="J95" s="54"/>
      <c r="K95" s="54"/>
      <c r="L95" s="54"/>
      <c r="M95" s="54"/>
      <c r="N95" s="54"/>
      <c r="O95" s="54"/>
      <c r="P95" s="54"/>
      <c r="Q95" s="54"/>
      <c r="R95" s="54"/>
      <c r="S95" s="54"/>
      <c r="T95" s="159"/>
      <c r="U95" s="159"/>
      <c r="V95" s="159"/>
      <c r="W95" s="54"/>
      <c r="X95" s="54"/>
      <c r="Y95" s="54"/>
      <c r="Z95" s="54"/>
      <c r="AA95" s="54"/>
      <c r="AB95" s="54"/>
      <c r="AC95" s="54"/>
      <c r="AD95" s="54"/>
      <c r="AE95" s="54"/>
      <c r="AF95" s="54"/>
      <c r="AG95" s="54"/>
      <c r="AQ95" s="258"/>
      <c r="AT95" s="46"/>
      <c r="AV95" s="257"/>
      <c r="AW95" s="54"/>
      <c r="AX95" s="159"/>
      <c r="AY95" s="159"/>
      <c r="AZ95" s="54"/>
      <c r="BA95" s="54"/>
      <c r="BB95" s="54"/>
      <c r="BC95" s="54"/>
      <c r="BD95" s="54"/>
      <c r="BE95" s="54"/>
      <c r="BF95" s="54"/>
      <c r="BG95" s="54"/>
      <c r="BH95" s="54"/>
      <c r="BI95" s="54"/>
      <c r="BJ95" s="54"/>
      <c r="BK95" s="54"/>
      <c r="BL95" s="54"/>
      <c r="BM95" s="159"/>
      <c r="BN95" s="159"/>
      <c r="BO95" s="159"/>
      <c r="BP95" s="54"/>
      <c r="BQ95" s="54"/>
      <c r="BR95" s="54"/>
      <c r="BS95" s="54"/>
      <c r="BT95" s="54"/>
      <c r="BU95" s="54"/>
      <c r="BV95" s="54"/>
      <c r="BW95" s="54"/>
      <c r="BX95" s="54"/>
      <c r="BY95" s="54"/>
      <c r="BZ95" s="54"/>
      <c r="CJ95" s="258"/>
      <c r="CM95" s="46"/>
      <c r="CO95" s="257"/>
      <c r="CP95" s="54"/>
      <c r="CQ95" s="159"/>
      <c r="CR95" s="159"/>
      <c r="CS95" s="54"/>
      <c r="CT95" s="54"/>
      <c r="CU95" s="54"/>
      <c r="CV95" s="54"/>
      <c r="CW95" s="54"/>
      <c r="CX95" s="54"/>
      <c r="CY95" s="54"/>
      <c r="CZ95" s="54"/>
      <c r="DA95" s="54"/>
      <c r="DB95" s="54"/>
      <c r="DC95" s="54"/>
      <c r="DD95" s="54"/>
      <c r="DE95" s="54"/>
      <c r="DF95" s="159"/>
      <c r="DG95" s="159"/>
      <c r="DH95" s="159"/>
      <c r="DI95" s="54"/>
      <c r="DJ95" s="54"/>
      <c r="DK95" s="54"/>
      <c r="DL95" s="54"/>
      <c r="DM95" s="54"/>
      <c r="DN95" s="54"/>
      <c r="DO95" s="54"/>
      <c r="DP95" s="54"/>
      <c r="DQ95" s="54"/>
      <c r="DR95" s="54"/>
      <c r="DS95" s="54"/>
      <c r="EC95" s="258"/>
      <c r="EE95" s="47"/>
    </row>
    <row r="96" spans="3:135" s="242" customFormat="1" ht="13.5" customHeight="1" x14ac:dyDescent="0.45">
      <c r="C96" s="259"/>
      <c r="E96" s="260" t="s">
        <v>109</v>
      </c>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1"/>
      <c r="AT96" s="244"/>
      <c r="AV96" s="259"/>
      <c r="AX96" s="260" t="s">
        <v>109</v>
      </c>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c r="CI96" s="260"/>
      <c r="CJ96" s="261"/>
      <c r="CM96" s="244"/>
      <c r="CO96" s="259"/>
      <c r="CQ96" s="260" t="s">
        <v>109</v>
      </c>
      <c r="CR96" s="260"/>
      <c r="CS96" s="260"/>
      <c r="CT96" s="260"/>
      <c r="CU96" s="260"/>
      <c r="CV96" s="260"/>
      <c r="CW96" s="260"/>
      <c r="CX96" s="260"/>
      <c r="CY96" s="260"/>
      <c r="CZ96" s="260"/>
      <c r="DA96" s="260"/>
      <c r="DB96" s="260"/>
      <c r="DC96" s="260"/>
      <c r="DD96" s="260"/>
      <c r="DE96" s="260"/>
      <c r="DF96" s="260"/>
      <c r="DG96" s="260"/>
      <c r="DH96" s="260"/>
      <c r="DI96" s="260"/>
      <c r="DJ96" s="260"/>
      <c r="DK96" s="260"/>
      <c r="DL96" s="260"/>
      <c r="DM96" s="260"/>
      <c r="DN96" s="260"/>
      <c r="DO96" s="260"/>
      <c r="DP96" s="260"/>
      <c r="DQ96" s="260"/>
      <c r="DR96" s="260"/>
      <c r="DS96" s="260"/>
      <c r="DT96" s="260"/>
      <c r="DU96" s="260"/>
      <c r="DV96" s="260"/>
      <c r="DW96" s="260"/>
      <c r="DX96" s="260"/>
      <c r="DY96" s="260"/>
      <c r="DZ96" s="260"/>
      <c r="EA96" s="260"/>
      <c r="EB96" s="260"/>
      <c r="EC96" s="261"/>
      <c r="EE96" s="245"/>
    </row>
    <row r="97" spans="3:135" s="242" customFormat="1" ht="13.5" customHeight="1" x14ac:dyDescent="0.45">
      <c r="C97" s="259"/>
      <c r="D97" s="262"/>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1"/>
      <c r="AT97" s="244"/>
      <c r="AV97" s="259"/>
      <c r="AW97" s="262"/>
      <c r="AX97" s="260"/>
      <c r="AY97" s="260"/>
      <c r="AZ97" s="260"/>
      <c r="BA97" s="260"/>
      <c r="BB97" s="260"/>
      <c r="BC97" s="260"/>
      <c r="BD97" s="260"/>
      <c r="BE97" s="260"/>
      <c r="BF97" s="260"/>
      <c r="BG97" s="260"/>
      <c r="BH97" s="260"/>
      <c r="BI97" s="260"/>
      <c r="BJ97" s="260"/>
      <c r="BK97" s="260"/>
      <c r="BL97" s="260"/>
      <c r="BM97" s="260"/>
      <c r="BN97" s="260"/>
      <c r="BO97" s="260"/>
      <c r="BP97" s="260"/>
      <c r="BQ97" s="260"/>
      <c r="BR97" s="260"/>
      <c r="BS97" s="260"/>
      <c r="BT97" s="260"/>
      <c r="BU97" s="260"/>
      <c r="BV97" s="260"/>
      <c r="BW97" s="260"/>
      <c r="BX97" s="260"/>
      <c r="BY97" s="260"/>
      <c r="BZ97" s="260"/>
      <c r="CA97" s="260"/>
      <c r="CB97" s="260"/>
      <c r="CC97" s="260"/>
      <c r="CD97" s="260"/>
      <c r="CE97" s="260"/>
      <c r="CF97" s="260"/>
      <c r="CG97" s="260"/>
      <c r="CH97" s="260"/>
      <c r="CI97" s="260"/>
      <c r="CJ97" s="261"/>
      <c r="CM97" s="244"/>
      <c r="CO97" s="259"/>
      <c r="CP97" s="262"/>
      <c r="CQ97" s="260"/>
      <c r="CR97" s="260"/>
      <c r="CS97" s="260"/>
      <c r="CT97" s="260"/>
      <c r="CU97" s="260"/>
      <c r="CV97" s="260"/>
      <c r="CW97" s="260"/>
      <c r="CX97" s="260"/>
      <c r="CY97" s="260"/>
      <c r="CZ97" s="260"/>
      <c r="DA97" s="260"/>
      <c r="DB97" s="260"/>
      <c r="DC97" s="260"/>
      <c r="DD97" s="260"/>
      <c r="DE97" s="260"/>
      <c r="DF97" s="260"/>
      <c r="DG97" s="260"/>
      <c r="DH97" s="260"/>
      <c r="DI97" s="260"/>
      <c r="DJ97" s="260"/>
      <c r="DK97" s="260"/>
      <c r="DL97" s="260"/>
      <c r="DM97" s="260"/>
      <c r="DN97" s="260"/>
      <c r="DO97" s="260"/>
      <c r="DP97" s="260"/>
      <c r="DQ97" s="260"/>
      <c r="DR97" s="260"/>
      <c r="DS97" s="260"/>
      <c r="DT97" s="260"/>
      <c r="DU97" s="260"/>
      <c r="DV97" s="260"/>
      <c r="DW97" s="260"/>
      <c r="DX97" s="260"/>
      <c r="DY97" s="260"/>
      <c r="DZ97" s="260"/>
      <c r="EA97" s="260"/>
      <c r="EB97" s="260"/>
      <c r="EC97" s="261"/>
      <c r="EE97" s="245"/>
    </row>
    <row r="98" spans="3:135" s="242" customFormat="1" ht="13.5" customHeight="1" x14ac:dyDescent="0.45">
      <c r="C98" s="259"/>
      <c r="E98" s="260" t="s">
        <v>110</v>
      </c>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1"/>
      <c r="AT98" s="244"/>
      <c r="AV98" s="259"/>
      <c r="AX98" s="260" t="s">
        <v>110</v>
      </c>
      <c r="AY98" s="260"/>
      <c r="AZ98" s="260"/>
      <c r="BA98" s="260"/>
      <c r="BB98" s="260"/>
      <c r="BC98" s="260"/>
      <c r="BD98" s="260"/>
      <c r="BE98" s="260"/>
      <c r="BF98" s="260"/>
      <c r="BG98" s="260"/>
      <c r="BH98" s="260"/>
      <c r="BI98" s="260"/>
      <c r="BJ98" s="260"/>
      <c r="BK98" s="260"/>
      <c r="BL98" s="260"/>
      <c r="BM98" s="260"/>
      <c r="BN98" s="260"/>
      <c r="BO98" s="260"/>
      <c r="BP98" s="260"/>
      <c r="BQ98" s="260"/>
      <c r="BR98" s="260"/>
      <c r="BS98" s="260"/>
      <c r="BT98" s="260"/>
      <c r="BU98" s="260"/>
      <c r="BV98" s="260"/>
      <c r="BW98" s="260"/>
      <c r="BX98" s="260"/>
      <c r="BY98" s="260"/>
      <c r="BZ98" s="260"/>
      <c r="CA98" s="260"/>
      <c r="CB98" s="260"/>
      <c r="CC98" s="260"/>
      <c r="CD98" s="260"/>
      <c r="CE98" s="260"/>
      <c r="CF98" s="260"/>
      <c r="CG98" s="260"/>
      <c r="CH98" s="260"/>
      <c r="CI98" s="260"/>
      <c r="CJ98" s="261"/>
      <c r="CM98" s="244"/>
      <c r="CO98" s="259"/>
      <c r="CQ98" s="260" t="s">
        <v>110</v>
      </c>
      <c r="CR98" s="260"/>
      <c r="CS98" s="260"/>
      <c r="CT98" s="260"/>
      <c r="CU98" s="260"/>
      <c r="CV98" s="260"/>
      <c r="CW98" s="260"/>
      <c r="CX98" s="260"/>
      <c r="CY98" s="260"/>
      <c r="CZ98" s="260"/>
      <c r="DA98" s="260"/>
      <c r="DB98" s="260"/>
      <c r="DC98" s="260"/>
      <c r="DD98" s="260"/>
      <c r="DE98" s="260"/>
      <c r="DF98" s="260"/>
      <c r="DG98" s="260"/>
      <c r="DH98" s="260"/>
      <c r="DI98" s="260"/>
      <c r="DJ98" s="260"/>
      <c r="DK98" s="260"/>
      <c r="DL98" s="260"/>
      <c r="DM98" s="260"/>
      <c r="DN98" s="260"/>
      <c r="DO98" s="260"/>
      <c r="DP98" s="260"/>
      <c r="DQ98" s="260"/>
      <c r="DR98" s="260"/>
      <c r="DS98" s="260"/>
      <c r="DT98" s="260"/>
      <c r="DU98" s="260"/>
      <c r="DV98" s="260"/>
      <c r="DW98" s="260"/>
      <c r="DX98" s="260"/>
      <c r="DY98" s="260"/>
      <c r="DZ98" s="260"/>
      <c r="EA98" s="260"/>
      <c r="EB98" s="260"/>
      <c r="EC98" s="261"/>
      <c r="EE98" s="245"/>
    </row>
    <row r="99" spans="3:135" s="242" customFormat="1" ht="13.5" customHeight="1" x14ac:dyDescent="0.45">
      <c r="C99" s="259"/>
      <c r="D99" s="262"/>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1"/>
      <c r="AT99" s="244"/>
      <c r="AV99" s="259"/>
      <c r="AW99" s="262"/>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60"/>
      <c r="CG99" s="260"/>
      <c r="CH99" s="260"/>
      <c r="CI99" s="260"/>
      <c r="CJ99" s="261"/>
      <c r="CM99" s="244"/>
      <c r="CO99" s="259"/>
      <c r="CP99" s="262"/>
      <c r="CQ99" s="260"/>
      <c r="CR99" s="260"/>
      <c r="CS99" s="260"/>
      <c r="CT99" s="260"/>
      <c r="CU99" s="260"/>
      <c r="CV99" s="260"/>
      <c r="CW99" s="260"/>
      <c r="CX99" s="260"/>
      <c r="CY99" s="260"/>
      <c r="CZ99" s="260"/>
      <c r="DA99" s="260"/>
      <c r="DB99" s="260"/>
      <c r="DC99" s="260"/>
      <c r="DD99" s="260"/>
      <c r="DE99" s="260"/>
      <c r="DF99" s="260"/>
      <c r="DG99" s="260"/>
      <c r="DH99" s="260"/>
      <c r="DI99" s="260"/>
      <c r="DJ99" s="260"/>
      <c r="DK99" s="260"/>
      <c r="DL99" s="260"/>
      <c r="DM99" s="260"/>
      <c r="DN99" s="260"/>
      <c r="DO99" s="260"/>
      <c r="DP99" s="260"/>
      <c r="DQ99" s="260"/>
      <c r="DR99" s="260"/>
      <c r="DS99" s="260"/>
      <c r="DT99" s="260"/>
      <c r="DU99" s="260"/>
      <c r="DV99" s="260"/>
      <c r="DW99" s="260"/>
      <c r="DX99" s="260"/>
      <c r="DY99" s="260"/>
      <c r="DZ99" s="260"/>
      <c r="EA99" s="260"/>
      <c r="EB99" s="260"/>
      <c r="EC99" s="261"/>
      <c r="EE99" s="245"/>
    </row>
    <row r="100" spans="3:135" s="242" customFormat="1" ht="13.35" customHeight="1" x14ac:dyDescent="0.45">
      <c r="C100" s="259"/>
      <c r="E100" s="263" t="s">
        <v>111</v>
      </c>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4"/>
      <c r="AT100" s="244"/>
      <c r="AV100" s="259"/>
      <c r="AX100" s="263" t="s">
        <v>111</v>
      </c>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c r="CD100" s="263"/>
      <c r="CE100" s="263"/>
      <c r="CF100" s="263"/>
      <c r="CG100" s="263"/>
      <c r="CH100" s="263"/>
      <c r="CI100" s="263"/>
      <c r="CJ100" s="264"/>
      <c r="CM100" s="244"/>
      <c r="CO100" s="259"/>
      <c r="CQ100" s="260" t="s">
        <v>112</v>
      </c>
      <c r="CR100" s="260"/>
      <c r="CS100" s="260"/>
      <c r="CT100" s="260"/>
      <c r="CU100" s="260"/>
      <c r="CV100" s="260"/>
      <c r="CW100" s="260"/>
      <c r="CX100" s="260"/>
      <c r="CY100" s="260"/>
      <c r="CZ100" s="260"/>
      <c r="DA100" s="260"/>
      <c r="DB100" s="260"/>
      <c r="DC100" s="260"/>
      <c r="DD100" s="260"/>
      <c r="DE100" s="260"/>
      <c r="DF100" s="260"/>
      <c r="DG100" s="260"/>
      <c r="DH100" s="260"/>
      <c r="DI100" s="260"/>
      <c r="DJ100" s="260"/>
      <c r="DK100" s="260"/>
      <c r="DL100" s="260"/>
      <c r="DM100" s="260"/>
      <c r="DN100" s="260"/>
      <c r="DO100" s="260"/>
      <c r="DP100" s="260"/>
      <c r="DQ100" s="260"/>
      <c r="DR100" s="260"/>
      <c r="DS100" s="260"/>
      <c r="DT100" s="260"/>
      <c r="DU100" s="260"/>
      <c r="DV100" s="260"/>
      <c r="DW100" s="260"/>
      <c r="DX100" s="260"/>
      <c r="DY100" s="260"/>
      <c r="DZ100" s="260"/>
      <c r="EA100" s="260"/>
      <c r="EB100" s="260"/>
      <c r="EC100" s="261"/>
      <c r="EE100" s="245"/>
    </row>
    <row r="101" spans="3:135" s="242" customFormat="1" ht="13.35" customHeight="1" x14ac:dyDescent="0.45">
      <c r="C101" s="259"/>
      <c r="D101" s="262"/>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4"/>
      <c r="AT101" s="244"/>
      <c r="AV101" s="259"/>
      <c r="AW101" s="262"/>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c r="CE101" s="263"/>
      <c r="CF101" s="263"/>
      <c r="CG101" s="263"/>
      <c r="CH101" s="263"/>
      <c r="CI101" s="263"/>
      <c r="CJ101" s="264"/>
      <c r="CM101" s="244"/>
      <c r="CO101" s="259"/>
      <c r="CP101" s="262"/>
      <c r="CQ101" s="260"/>
      <c r="CR101" s="260"/>
      <c r="CS101" s="260"/>
      <c r="CT101" s="260"/>
      <c r="CU101" s="260"/>
      <c r="CV101" s="260"/>
      <c r="CW101" s="260"/>
      <c r="CX101" s="260"/>
      <c r="CY101" s="260"/>
      <c r="CZ101" s="260"/>
      <c r="DA101" s="260"/>
      <c r="DB101" s="260"/>
      <c r="DC101" s="260"/>
      <c r="DD101" s="260"/>
      <c r="DE101" s="260"/>
      <c r="DF101" s="260"/>
      <c r="DG101" s="260"/>
      <c r="DH101" s="260"/>
      <c r="DI101" s="260"/>
      <c r="DJ101" s="260"/>
      <c r="DK101" s="260"/>
      <c r="DL101" s="260"/>
      <c r="DM101" s="260"/>
      <c r="DN101" s="260"/>
      <c r="DO101" s="260"/>
      <c r="DP101" s="260"/>
      <c r="DQ101" s="260"/>
      <c r="DR101" s="260"/>
      <c r="DS101" s="260"/>
      <c r="DT101" s="260"/>
      <c r="DU101" s="260"/>
      <c r="DV101" s="260"/>
      <c r="DW101" s="260"/>
      <c r="DX101" s="260"/>
      <c r="DY101" s="260"/>
      <c r="DZ101" s="260"/>
      <c r="EA101" s="260"/>
      <c r="EB101" s="260"/>
      <c r="EC101" s="261"/>
      <c r="EE101" s="245"/>
    </row>
    <row r="102" spans="3:135" s="242" customFormat="1" ht="13.5" customHeight="1" x14ac:dyDescent="0.45">
      <c r="C102" s="259"/>
      <c r="E102" s="265" t="s">
        <v>113</v>
      </c>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6"/>
      <c r="AT102" s="244"/>
      <c r="AV102" s="259"/>
      <c r="AX102" s="265" t="s">
        <v>113</v>
      </c>
      <c r="AY102" s="265"/>
      <c r="AZ102" s="265"/>
      <c r="BA102" s="265"/>
      <c r="BB102" s="265"/>
      <c r="BC102" s="265"/>
      <c r="BD102" s="265"/>
      <c r="BE102" s="265"/>
      <c r="BF102" s="265"/>
      <c r="BG102" s="265"/>
      <c r="BH102" s="265"/>
      <c r="BI102" s="265"/>
      <c r="BJ102" s="265"/>
      <c r="BK102" s="265"/>
      <c r="BL102" s="265"/>
      <c r="BM102" s="265"/>
      <c r="BN102" s="265"/>
      <c r="BO102" s="265"/>
      <c r="BP102" s="265"/>
      <c r="BQ102" s="265"/>
      <c r="BR102" s="265"/>
      <c r="BS102" s="265"/>
      <c r="BT102" s="265"/>
      <c r="BU102" s="265"/>
      <c r="BV102" s="265"/>
      <c r="BW102" s="265"/>
      <c r="BX102" s="265"/>
      <c r="BY102" s="265"/>
      <c r="BZ102" s="265"/>
      <c r="CA102" s="265"/>
      <c r="CB102" s="265"/>
      <c r="CC102" s="265"/>
      <c r="CD102" s="265"/>
      <c r="CE102" s="265"/>
      <c r="CF102" s="265"/>
      <c r="CG102" s="265"/>
      <c r="CH102" s="265"/>
      <c r="CI102" s="265"/>
      <c r="CJ102" s="266"/>
      <c r="CM102" s="244"/>
      <c r="CO102" s="259"/>
      <c r="CQ102" s="265" t="s">
        <v>113</v>
      </c>
      <c r="CR102" s="265"/>
      <c r="CS102" s="265"/>
      <c r="CT102" s="265"/>
      <c r="CU102" s="265"/>
      <c r="CV102" s="265"/>
      <c r="CW102" s="265"/>
      <c r="CX102" s="265"/>
      <c r="CY102" s="265"/>
      <c r="CZ102" s="265"/>
      <c r="DA102" s="265"/>
      <c r="DB102" s="265"/>
      <c r="DC102" s="265"/>
      <c r="DD102" s="265"/>
      <c r="DE102" s="265"/>
      <c r="DF102" s="265"/>
      <c r="DG102" s="265"/>
      <c r="DH102" s="265"/>
      <c r="DI102" s="265"/>
      <c r="DJ102" s="265"/>
      <c r="DK102" s="265"/>
      <c r="DL102" s="265"/>
      <c r="DM102" s="265"/>
      <c r="DN102" s="265"/>
      <c r="DO102" s="265"/>
      <c r="DP102" s="265"/>
      <c r="DQ102" s="265"/>
      <c r="DR102" s="265"/>
      <c r="DS102" s="265"/>
      <c r="DT102" s="265"/>
      <c r="DU102" s="265"/>
      <c r="DV102" s="265"/>
      <c r="DW102" s="265"/>
      <c r="DX102" s="265"/>
      <c r="DY102" s="265"/>
      <c r="DZ102" s="265"/>
      <c r="EA102" s="265"/>
      <c r="EB102" s="265"/>
      <c r="EC102" s="266"/>
      <c r="EE102" s="245"/>
    </row>
    <row r="103" spans="3:135" s="242" customFormat="1" ht="13.5" customHeight="1" x14ac:dyDescent="0.45">
      <c r="C103" s="259"/>
      <c r="D103" s="267"/>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6"/>
      <c r="AT103" s="244"/>
      <c r="AV103" s="259"/>
      <c r="AW103" s="267"/>
      <c r="AX103" s="265"/>
      <c r="AY103" s="265"/>
      <c r="AZ103" s="265"/>
      <c r="BA103" s="265"/>
      <c r="BB103" s="265"/>
      <c r="BC103" s="265"/>
      <c r="BD103" s="265"/>
      <c r="BE103" s="265"/>
      <c r="BF103" s="265"/>
      <c r="BG103" s="265"/>
      <c r="BH103" s="265"/>
      <c r="BI103" s="265"/>
      <c r="BJ103" s="265"/>
      <c r="BK103" s="265"/>
      <c r="BL103" s="265"/>
      <c r="BM103" s="265"/>
      <c r="BN103" s="265"/>
      <c r="BO103" s="265"/>
      <c r="BP103" s="265"/>
      <c r="BQ103" s="265"/>
      <c r="BR103" s="265"/>
      <c r="BS103" s="265"/>
      <c r="BT103" s="265"/>
      <c r="BU103" s="265"/>
      <c r="BV103" s="265"/>
      <c r="BW103" s="265"/>
      <c r="BX103" s="265"/>
      <c r="BY103" s="265"/>
      <c r="BZ103" s="265"/>
      <c r="CA103" s="265"/>
      <c r="CB103" s="265"/>
      <c r="CC103" s="265"/>
      <c r="CD103" s="265"/>
      <c r="CE103" s="265"/>
      <c r="CF103" s="265"/>
      <c r="CG103" s="265"/>
      <c r="CH103" s="265"/>
      <c r="CI103" s="265"/>
      <c r="CJ103" s="266"/>
      <c r="CM103" s="244"/>
      <c r="CO103" s="259"/>
      <c r="CP103" s="267"/>
      <c r="CQ103" s="265"/>
      <c r="CR103" s="265"/>
      <c r="CS103" s="265"/>
      <c r="CT103" s="265"/>
      <c r="CU103" s="265"/>
      <c r="CV103" s="265"/>
      <c r="CW103" s="265"/>
      <c r="CX103" s="265"/>
      <c r="CY103" s="265"/>
      <c r="CZ103" s="265"/>
      <c r="DA103" s="265"/>
      <c r="DB103" s="265"/>
      <c r="DC103" s="265"/>
      <c r="DD103" s="265"/>
      <c r="DE103" s="265"/>
      <c r="DF103" s="265"/>
      <c r="DG103" s="265"/>
      <c r="DH103" s="265"/>
      <c r="DI103" s="265"/>
      <c r="DJ103" s="265"/>
      <c r="DK103" s="265"/>
      <c r="DL103" s="265"/>
      <c r="DM103" s="265"/>
      <c r="DN103" s="265"/>
      <c r="DO103" s="265"/>
      <c r="DP103" s="265"/>
      <c r="DQ103" s="265"/>
      <c r="DR103" s="265"/>
      <c r="DS103" s="265"/>
      <c r="DT103" s="265"/>
      <c r="DU103" s="265"/>
      <c r="DV103" s="265"/>
      <c r="DW103" s="265"/>
      <c r="DX103" s="265"/>
      <c r="DY103" s="265"/>
      <c r="DZ103" s="265"/>
      <c r="EA103" s="265"/>
      <c r="EB103" s="265"/>
      <c r="EC103" s="266"/>
      <c r="EE103" s="245"/>
    </row>
    <row r="104" spans="3:135" s="242" customFormat="1" ht="13.5" customHeight="1" x14ac:dyDescent="0.45">
      <c r="C104" s="259"/>
      <c r="E104" s="260" t="s">
        <v>114</v>
      </c>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1"/>
      <c r="AT104" s="244"/>
      <c r="AV104" s="259"/>
      <c r="AX104" s="260" t="s">
        <v>114</v>
      </c>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c r="CI104" s="260"/>
      <c r="CJ104" s="261"/>
      <c r="CM104" s="244"/>
      <c r="CO104" s="259"/>
      <c r="CQ104" s="260" t="s">
        <v>114</v>
      </c>
      <c r="CR104" s="260"/>
      <c r="CS104" s="260"/>
      <c r="CT104" s="260"/>
      <c r="CU104" s="260"/>
      <c r="CV104" s="260"/>
      <c r="CW104" s="260"/>
      <c r="CX104" s="260"/>
      <c r="CY104" s="260"/>
      <c r="CZ104" s="260"/>
      <c r="DA104" s="260"/>
      <c r="DB104" s="260"/>
      <c r="DC104" s="260"/>
      <c r="DD104" s="260"/>
      <c r="DE104" s="260"/>
      <c r="DF104" s="260"/>
      <c r="DG104" s="260"/>
      <c r="DH104" s="260"/>
      <c r="DI104" s="260"/>
      <c r="DJ104" s="260"/>
      <c r="DK104" s="260"/>
      <c r="DL104" s="260"/>
      <c r="DM104" s="260"/>
      <c r="DN104" s="260"/>
      <c r="DO104" s="260"/>
      <c r="DP104" s="260"/>
      <c r="DQ104" s="260"/>
      <c r="DR104" s="260"/>
      <c r="DS104" s="260"/>
      <c r="DT104" s="260"/>
      <c r="DU104" s="260"/>
      <c r="DV104" s="260"/>
      <c r="DW104" s="260"/>
      <c r="DX104" s="260"/>
      <c r="DY104" s="260"/>
      <c r="DZ104" s="260"/>
      <c r="EA104" s="260"/>
      <c r="EB104" s="260"/>
      <c r="EC104" s="261"/>
      <c r="EE104" s="245"/>
    </row>
    <row r="105" spans="3:135" s="242" customFormat="1" ht="13.5" customHeight="1" x14ac:dyDescent="0.45">
      <c r="C105" s="259"/>
      <c r="E105" s="265" t="s">
        <v>115</v>
      </c>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6"/>
      <c r="AT105" s="244"/>
      <c r="AV105" s="259"/>
      <c r="AX105" s="265" t="s">
        <v>115</v>
      </c>
      <c r="AY105" s="265"/>
      <c r="AZ105" s="265"/>
      <c r="BA105" s="265"/>
      <c r="BB105" s="265"/>
      <c r="BC105" s="265"/>
      <c r="BD105" s="265"/>
      <c r="BE105" s="265"/>
      <c r="BF105" s="265"/>
      <c r="BG105" s="265"/>
      <c r="BH105" s="265"/>
      <c r="BI105" s="265"/>
      <c r="BJ105" s="265"/>
      <c r="BK105" s="265"/>
      <c r="BL105" s="265"/>
      <c r="BM105" s="265"/>
      <c r="BN105" s="265"/>
      <c r="BO105" s="265"/>
      <c r="BP105" s="265"/>
      <c r="BQ105" s="265"/>
      <c r="BR105" s="265"/>
      <c r="BS105" s="265"/>
      <c r="BT105" s="265"/>
      <c r="BU105" s="265"/>
      <c r="BV105" s="265"/>
      <c r="BW105" s="265"/>
      <c r="BX105" s="265"/>
      <c r="BY105" s="265"/>
      <c r="BZ105" s="265"/>
      <c r="CA105" s="265"/>
      <c r="CB105" s="265"/>
      <c r="CC105" s="265"/>
      <c r="CD105" s="265"/>
      <c r="CE105" s="265"/>
      <c r="CF105" s="265"/>
      <c r="CG105" s="265"/>
      <c r="CH105" s="265"/>
      <c r="CI105" s="265"/>
      <c r="CJ105" s="266"/>
      <c r="CM105" s="244"/>
      <c r="CO105" s="259"/>
      <c r="CQ105" s="265" t="s">
        <v>115</v>
      </c>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65"/>
      <c r="EB105" s="265"/>
      <c r="EC105" s="266"/>
      <c r="EE105" s="245"/>
    </row>
    <row r="106" spans="3:135" s="242" customFormat="1" ht="13.5" customHeight="1" x14ac:dyDescent="0.45">
      <c r="C106" s="259"/>
      <c r="D106" s="267"/>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6"/>
      <c r="AT106" s="244"/>
      <c r="AV106" s="259"/>
      <c r="AW106" s="267"/>
      <c r="AX106" s="265"/>
      <c r="AY106" s="265"/>
      <c r="AZ106" s="265"/>
      <c r="BA106" s="265"/>
      <c r="BB106" s="265"/>
      <c r="BC106" s="265"/>
      <c r="BD106" s="265"/>
      <c r="BE106" s="265"/>
      <c r="BF106" s="265"/>
      <c r="BG106" s="265"/>
      <c r="BH106" s="265"/>
      <c r="BI106" s="265"/>
      <c r="BJ106" s="265"/>
      <c r="BK106" s="265"/>
      <c r="BL106" s="265"/>
      <c r="BM106" s="265"/>
      <c r="BN106" s="265"/>
      <c r="BO106" s="265"/>
      <c r="BP106" s="265"/>
      <c r="BQ106" s="265"/>
      <c r="BR106" s="265"/>
      <c r="BS106" s="265"/>
      <c r="BT106" s="265"/>
      <c r="BU106" s="265"/>
      <c r="BV106" s="265"/>
      <c r="BW106" s="265"/>
      <c r="BX106" s="265"/>
      <c r="BY106" s="265"/>
      <c r="BZ106" s="265"/>
      <c r="CA106" s="265"/>
      <c r="CB106" s="265"/>
      <c r="CC106" s="265"/>
      <c r="CD106" s="265"/>
      <c r="CE106" s="265"/>
      <c r="CF106" s="265"/>
      <c r="CG106" s="265"/>
      <c r="CH106" s="265"/>
      <c r="CI106" s="265"/>
      <c r="CJ106" s="266"/>
      <c r="CM106" s="244"/>
      <c r="CO106" s="259"/>
      <c r="CP106" s="267"/>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65"/>
      <c r="EB106" s="265"/>
      <c r="EC106" s="266"/>
      <c r="EE106" s="245"/>
    </row>
    <row r="107" spans="3:135" s="242" customFormat="1" ht="13.5" customHeight="1" x14ac:dyDescent="0.45">
      <c r="C107" s="259"/>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8"/>
      <c r="AT107" s="244"/>
      <c r="AV107" s="259"/>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8"/>
      <c r="CM107" s="244"/>
      <c r="CO107" s="259"/>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c r="EA107" s="267"/>
      <c r="EB107" s="267"/>
      <c r="EC107" s="268"/>
      <c r="EE107" s="245"/>
    </row>
    <row r="108" spans="3:135" s="242" customFormat="1" ht="13.5" customHeight="1" x14ac:dyDescent="0.45">
      <c r="C108" s="259"/>
      <c r="D108" s="269" t="s">
        <v>116</v>
      </c>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70"/>
      <c r="AT108" s="244"/>
      <c r="AV108" s="259"/>
      <c r="AW108" s="269" t="s">
        <v>116</v>
      </c>
      <c r="AX108" s="269"/>
      <c r="AY108" s="269"/>
      <c r="AZ108" s="269"/>
      <c r="BA108" s="269"/>
      <c r="BB108" s="269"/>
      <c r="BC108" s="269"/>
      <c r="BD108" s="269"/>
      <c r="BE108" s="269"/>
      <c r="BF108" s="269"/>
      <c r="BG108" s="269"/>
      <c r="BH108" s="269"/>
      <c r="BI108" s="269"/>
      <c r="BJ108" s="269"/>
      <c r="BK108" s="269"/>
      <c r="BL108" s="269"/>
      <c r="BM108" s="269"/>
      <c r="BN108" s="269"/>
      <c r="BO108" s="269"/>
      <c r="BP108" s="269"/>
      <c r="BQ108" s="269"/>
      <c r="BR108" s="269"/>
      <c r="BS108" s="269"/>
      <c r="BT108" s="269"/>
      <c r="BU108" s="269"/>
      <c r="BV108" s="269"/>
      <c r="BW108" s="269"/>
      <c r="BX108" s="269"/>
      <c r="BY108" s="269"/>
      <c r="BZ108" s="269"/>
      <c r="CA108" s="269"/>
      <c r="CB108" s="269"/>
      <c r="CC108" s="269"/>
      <c r="CD108" s="269"/>
      <c r="CE108" s="269"/>
      <c r="CF108" s="269"/>
      <c r="CG108" s="269"/>
      <c r="CH108" s="269"/>
      <c r="CI108" s="269"/>
      <c r="CJ108" s="270"/>
      <c r="CM108" s="244"/>
      <c r="CO108" s="259"/>
      <c r="CP108" s="269" t="s">
        <v>116</v>
      </c>
      <c r="CQ108" s="269"/>
      <c r="CR108" s="269"/>
      <c r="CS108" s="269"/>
      <c r="CT108" s="269"/>
      <c r="CU108" s="269"/>
      <c r="CV108" s="269"/>
      <c r="CW108" s="269"/>
      <c r="CX108" s="269"/>
      <c r="CY108" s="269"/>
      <c r="CZ108" s="269"/>
      <c r="DA108" s="269"/>
      <c r="DB108" s="269"/>
      <c r="DC108" s="269"/>
      <c r="DD108" s="269"/>
      <c r="DE108" s="269"/>
      <c r="DF108" s="269"/>
      <c r="DG108" s="269"/>
      <c r="DH108" s="269"/>
      <c r="DI108" s="269"/>
      <c r="DJ108" s="269"/>
      <c r="DK108" s="269"/>
      <c r="DL108" s="269"/>
      <c r="DM108" s="269"/>
      <c r="DN108" s="269"/>
      <c r="DO108" s="269"/>
      <c r="DP108" s="269"/>
      <c r="DQ108" s="269"/>
      <c r="DR108" s="269"/>
      <c r="DS108" s="269"/>
      <c r="DT108" s="269"/>
      <c r="DU108" s="269"/>
      <c r="DV108" s="269"/>
      <c r="DW108" s="269"/>
      <c r="DX108" s="269"/>
      <c r="DY108" s="269"/>
      <c r="DZ108" s="269"/>
      <c r="EA108" s="269"/>
      <c r="EB108" s="269"/>
      <c r="EC108" s="270"/>
      <c r="EE108" s="245"/>
    </row>
    <row r="109" spans="3:135" s="242" customFormat="1" ht="13.5" customHeight="1" x14ac:dyDescent="0.45">
      <c r="C109" s="271"/>
      <c r="D109" s="272" t="s">
        <v>117</v>
      </c>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3"/>
      <c r="AT109" s="244"/>
      <c r="AV109" s="271"/>
      <c r="AW109" s="272" t="s">
        <v>117</v>
      </c>
      <c r="AX109" s="272"/>
      <c r="AY109" s="272"/>
      <c r="AZ109" s="272"/>
      <c r="BA109" s="272"/>
      <c r="BB109" s="272"/>
      <c r="BC109" s="272"/>
      <c r="BD109" s="272"/>
      <c r="BE109" s="272"/>
      <c r="BF109" s="272"/>
      <c r="BG109" s="272"/>
      <c r="BH109" s="272"/>
      <c r="BI109" s="272"/>
      <c r="BJ109" s="272"/>
      <c r="BK109" s="272"/>
      <c r="BL109" s="272"/>
      <c r="BM109" s="272"/>
      <c r="BN109" s="272"/>
      <c r="BO109" s="272"/>
      <c r="BP109" s="272"/>
      <c r="BQ109" s="272"/>
      <c r="BR109" s="272"/>
      <c r="BS109" s="272"/>
      <c r="BT109" s="272"/>
      <c r="BU109" s="272"/>
      <c r="BV109" s="272"/>
      <c r="BW109" s="272"/>
      <c r="BX109" s="272"/>
      <c r="BY109" s="272"/>
      <c r="BZ109" s="272"/>
      <c r="CA109" s="272"/>
      <c r="CB109" s="272"/>
      <c r="CC109" s="272"/>
      <c r="CD109" s="272"/>
      <c r="CE109" s="272"/>
      <c r="CF109" s="272"/>
      <c r="CG109" s="272"/>
      <c r="CH109" s="272"/>
      <c r="CI109" s="272"/>
      <c r="CJ109" s="273"/>
      <c r="CM109" s="244"/>
      <c r="CO109" s="271"/>
      <c r="CP109" s="272" t="s">
        <v>117</v>
      </c>
      <c r="CQ109" s="272"/>
      <c r="CR109" s="272"/>
      <c r="CS109" s="272"/>
      <c r="CT109" s="272"/>
      <c r="CU109" s="272"/>
      <c r="CV109" s="272"/>
      <c r="CW109" s="272"/>
      <c r="CX109" s="272"/>
      <c r="CY109" s="272"/>
      <c r="CZ109" s="272"/>
      <c r="DA109" s="272"/>
      <c r="DB109" s="272"/>
      <c r="DC109" s="272"/>
      <c r="DD109" s="272"/>
      <c r="DE109" s="272"/>
      <c r="DF109" s="272"/>
      <c r="DG109" s="272"/>
      <c r="DH109" s="272"/>
      <c r="DI109" s="272"/>
      <c r="DJ109" s="272"/>
      <c r="DK109" s="272"/>
      <c r="DL109" s="272"/>
      <c r="DM109" s="272"/>
      <c r="DN109" s="272"/>
      <c r="DO109" s="272"/>
      <c r="DP109" s="272"/>
      <c r="DQ109" s="272"/>
      <c r="DR109" s="272"/>
      <c r="DS109" s="272"/>
      <c r="DT109" s="272"/>
      <c r="DU109" s="272"/>
      <c r="DV109" s="272"/>
      <c r="DW109" s="272"/>
      <c r="DX109" s="272"/>
      <c r="DY109" s="272"/>
      <c r="DZ109" s="272"/>
      <c r="EA109" s="272"/>
      <c r="EB109" s="272"/>
      <c r="EC109" s="273"/>
      <c r="EE109" s="245"/>
    </row>
    <row r="110" spans="3:135" s="242" customFormat="1" ht="13.5" customHeight="1" x14ac:dyDescent="0.45">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T110" s="24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M110" s="244"/>
      <c r="CO110" s="274"/>
      <c r="CP110" s="274"/>
      <c r="CQ110" s="274"/>
      <c r="CR110" s="274"/>
      <c r="CS110" s="274"/>
      <c r="CT110" s="274"/>
      <c r="CU110" s="274"/>
      <c r="CV110" s="274"/>
      <c r="CW110" s="274"/>
      <c r="CX110" s="274"/>
      <c r="CY110" s="274"/>
      <c r="CZ110" s="274"/>
      <c r="DA110" s="274"/>
      <c r="DB110" s="274"/>
      <c r="DC110" s="274"/>
      <c r="DD110" s="274"/>
      <c r="DE110" s="274"/>
      <c r="DF110" s="274"/>
      <c r="DG110" s="274"/>
      <c r="DH110" s="274"/>
      <c r="DI110" s="274"/>
      <c r="DJ110" s="274"/>
      <c r="DK110" s="274"/>
      <c r="DL110" s="274"/>
      <c r="DM110" s="274"/>
      <c r="DN110" s="274"/>
      <c r="DO110" s="274"/>
      <c r="DP110" s="274"/>
      <c r="DQ110" s="274"/>
      <c r="DR110" s="274"/>
      <c r="DS110" s="274"/>
      <c r="DT110" s="274"/>
      <c r="DU110" s="274"/>
      <c r="DV110" s="274"/>
      <c r="DW110" s="274"/>
      <c r="DX110" s="274"/>
      <c r="DY110" s="274"/>
      <c r="DZ110" s="274"/>
      <c r="EA110" s="274"/>
      <c r="EB110" s="274"/>
      <c r="EC110" s="274"/>
      <c r="EE110" s="245"/>
    </row>
    <row r="111" spans="3:135" s="242" customFormat="1" ht="13.5" customHeight="1" x14ac:dyDescent="0.45">
      <c r="C111" s="275" t="s">
        <v>118</v>
      </c>
      <c r="D111" s="275"/>
      <c r="E111" s="275"/>
      <c r="F111" s="275"/>
      <c r="G111" s="276"/>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D111" s="277" t="s">
        <v>119</v>
      </c>
      <c r="AE111" s="277"/>
      <c r="AF111" s="277"/>
      <c r="AG111" s="277"/>
      <c r="AH111" s="277"/>
      <c r="AI111" s="277"/>
      <c r="AJ111" s="277"/>
      <c r="AK111" s="277"/>
      <c r="AL111" s="277"/>
      <c r="AM111" s="277"/>
      <c r="AN111" s="277"/>
      <c r="AO111" s="277"/>
      <c r="AP111" s="277"/>
      <c r="AQ111" s="277"/>
      <c r="AT111" s="244"/>
      <c r="AV111" s="275" t="s">
        <v>118</v>
      </c>
      <c r="AW111" s="275"/>
      <c r="AX111" s="275"/>
      <c r="AY111" s="275"/>
      <c r="AZ111" s="276" t="s">
        <v>52</v>
      </c>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W111" s="277" t="s">
        <v>119</v>
      </c>
      <c r="BX111" s="277"/>
      <c r="BY111" s="277"/>
      <c r="BZ111" s="277"/>
      <c r="CA111" s="277"/>
      <c r="CB111" s="277"/>
      <c r="CC111" s="277"/>
      <c r="CD111" s="277"/>
      <c r="CE111" s="277"/>
      <c r="CF111" s="277"/>
      <c r="CG111" s="277"/>
      <c r="CH111" s="277"/>
      <c r="CI111" s="277"/>
      <c r="CJ111" s="277"/>
      <c r="CM111" s="244"/>
      <c r="CO111" s="275" t="s">
        <v>118</v>
      </c>
      <c r="CP111" s="275"/>
      <c r="CQ111" s="275"/>
      <c r="CR111" s="275"/>
      <c r="CS111" s="276" t="s">
        <v>52</v>
      </c>
      <c r="CT111" s="276"/>
      <c r="CU111" s="276"/>
      <c r="CV111" s="276"/>
      <c r="CW111" s="276"/>
      <c r="CX111" s="276"/>
      <c r="CY111" s="276"/>
      <c r="CZ111" s="276"/>
      <c r="DA111" s="276"/>
      <c r="DB111" s="276"/>
      <c r="DC111" s="276"/>
      <c r="DD111" s="276"/>
      <c r="DE111" s="276"/>
      <c r="DF111" s="276"/>
      <c r="DG111" s="276"/>
      <c r="DH111" s="276"/>
      <c r="DI111" s="276"/>
      <c r="DJ111" s="276"/>
      <c r="DK111" s="276"/>
      <c r="DL111" s="276"/>
      <c r="DM111" s="276"/>
      <c r="DN111" s="276"/>
      <c r="DP111" s="277" t="s">
        <v>119</v>
      </c>
      <c r="DQ111" s="277"/>
      <c r="DR111" s="277"/>
      <c r="DS111" s="277"/>
      <c r="DT111" s="277"/>
      <c r="DU111" s="277"/>
      <c r="DV111" s="277"/>
      <c r="DW111" s="277"/>
      <c r="DX111" s="277"/>
      <c r="DY111" s="277"/>
      <c r="DZ111" s="277"/>
      <c r="EA111" s="277"/>
      <c r="EB111" s="277"/>
      <c r="EC111" s="277"/>
      <c r="EE111" s="245"/>
    </row>
    <row r="112" spans="3:135" s="242" customFormat="1" ht="13.5" customHeight="1" x14ac:dyDescent="0.45">
      <c r="C112" s="278"/>
      <c r="D112" s="278"/>
      <c r="E112" s="278"/>
      <c r="F112" s="278"/>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80"/>
      <c r="AD112" s="277"/>
      <c r="AE112" s="277"/>
      <c r="AF112" s="277"/>
      <c r="AG112" s="277"/>
      <c r="AH112" s="277"/>
      <c r="AI112" s="277"/>
      <c r="AJ112" s="277"/>
      <c r="AK112" s="277"/>
      <c r="AL112" s="277"/>
      <c r="AM112" s="277"/>
      <c r="AN112" s="277"/>
      <c r="AO112" s="277"/>
      <c r="AP112" s="277"/>
      <c r="AQ112" s="277"/>
      <c r="AT112" s="244"/>
      <c r="AV112" s="278"/>
      <c r="AW112" s="278"/>
      <c r="AX112" s="278"/>
      <c r="AY112" s="278"/>
      <c r="AZ112" s="279"/>
      <c r="BA112" s="279"/>
      <c r="BB112" s="279"/>
      <c r="BC112" s="279"/>
      <c r="BD112" s="279"/>
      <c r="BE112" s="279"/>
      <c r="BF112" s="279"/>
      <c r="BG112" s="279"/>
      <c r="BH112" s="279"/>
      <c r="BI112" s="279"/>
      <c r="BJ112" s="279"/>
      <c r="BK112" s="279"/>
      <c r="BL112" s="279"/>
      <c r="BM112" s="279"/>
      <c r="BN112" s="279"/>
      <c r="BO112" s="279"/>
      <c r="BP112" s="279"/>
      <c r="BQ112" s="279"/>
      <c r="BR112" s="279"/>
      <c r="BS112" s="279"/>
      <c r="BT112" s="279"/>
      <c r="BU112" s="279"/>
      <c r="BV112" s="280"/>
      <c r="BW112" s="277"/>
      <c r="BX112" s="277"/>
      <c r="BY112" s="277"/>
      <c r="BZ112" s="277"/>
      <c r="CA112" s="277"/>
      <c r="CB112" s="277"/>
      <c r="CC112" s="277"/>
      <c r="CD112" s="277"/>
      <c r="CE112" s="277"/>
      <c r="CF112" s="277"/>
      <c r="CG112" s="277"/>
      <c r="CH112" s="277"/>
      <c r="CI112" s="277"/>
      <c r="CJ112" s="277"/>
      <c r="CM112" s="244"/>
      <c r="CO112" s="278"/>
      <c r="CP112" s="278"/>
      <c r="CQ112" s="278"/>
      <c r="CR112" s="278"/>
      <c r="CS112" s="279"/>
      <c r="CT112" s="279"/>
      <c r="CU112" s="279"/>
      <c r="CV112" s="279"/>
      <c r="CW112" s="279"/>
      <c r="CX112" s="279"/>
      <c r="CY112" s="279"/>
      <c r="CZ112" s="279"/>
      <c r="DA112" s="279"/>
      <c r="DB112" s="279"/>
      <c r="DC112" s="279"/>
      <c r="DD112" s="279"/>
      <c r="DE112" s="279"/>
      <c r="DF112" s="279"/>
      <c r="DG112" s="279"/>
      <c r="DH112" s="279"/>
      <c r="DI112" s="279"/>
      <c r="DJ112" s="279"/>
      <c r="DK112" s="279"/>
      <c r="DL112" s="279"/>
      <c r="DM112" s="279"/>
      <c r="DN112" s="279"/>
      <c r="DO112" s="280"/>
      <c r="DP112" s="277"/>
      <c r="DQ112" s="277"/>
      <c r="DR112" s="277"/>
      <c r="DS112" s="277"/>
      <c r="DT112" s="277"/>
      <c r="DU112" s="277"/>
      <c r="DV112" s="277"/>
      <c r="DW112" s="277"/>
      <c r="DX112" s="277"/>
      <c r="DY112" s="277"/>
      <c r="DZ112" s="277"/>
      <c r="EA112" s="277"/>
      <c r="EB112" s="277"/>
      <c r="EC112" s="277"/>
      <c r="EE112" s="245"/>
    </row>
    <row r="113" spans="1:135" s="242" customFormat="1" ht="13.5" customHeight="1" x14ac:dyDescent="0.45">
      <c r="C113" s="278"/>
      <c r="D113" s="278"/>
      <c r="E113" s="278"/>
      <c r="F113" s="278"/>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80"/>
      <c r="AD113" s="277"/>
      <c r="AE113" s="277"/>
      <c r="AF113" s="277"/>
      <c r="AG113" s="277"/>
      <c r="AH113" s="277"/>
      <c r="AI113" s="277"/>
      <c r="AJ113" s="277"/>
      <c r="AK113" s="277"/>
      <c r="AL113" s="277"/>
      <c r="AM113" s="277"/>
      <c r="AN113" s="277"/>
      <c r="AO113" s="277"/>
      <c r="AP113" s="277"/>
      <c r="AQ113" s="277"/>
      <c r="AT113" s="244"/>
      <c r="AV113" s="278"/>
      <c r="AW113" s="278"/>
      <c r="AX113" s="278"/>
      <c r="AY113" s="278"/>
      <c r="AZ113" s="279"/>
      <c r="BA113" s="279"/>
      <c r="BB113" s="279"/>
      <c r="BC113" s="279"/>
      <c r="BD113" s="279"/>
      <c r="BE113" s="279"/>
      <c r="BF113" s="279"/>
      <c r="BG113" s="279"/>
      <c r="BH113" s="279"/>
      <c r="BI113" s="279"/>
      <c r="BJ113" s="279"/>
      <c r="BK113" s="279"/>
      <c r="BL113" s="279"/>
      <c r="BM113" s="279"/>
      <c r="BN113" s="279"/>
      <c r="BO113" s="279"/>
      <c r="BP113" s="279"/>
      <c r="BQ113" s="279"/>
      <c r="BR113" s="279"/>
      <c r="BS113" s="279"/>
      <c r="BT113" s="279"/>
      <c r="BU113" s="279"/>
      <c r="BV113" s="280"/>
      <c r="BW113" s="277"/>
      <c r="BX113" s="277"/>
      <c r="BY113" s="277"/>
      <c r="BZ113" s="277"/>
      <c r="CA113" s="277"/>
      <c r="CB113" s="277"/>
      <c r="CC113" s="277"/>
      <c r="CD113" s="277"/>
      <c r="CE113" s="277"/>
      <c r="CF113" s="277"/>
      <c r="CG113" s="277"/>
      <c r="CH113" s="277"/>
      <c r="CI113" s="277"/>
      <c r="CJ113" s="277"/>
      <c r="CM113" s="244"/>
      <c r="CO113" s="278"/>
      <c r="CP113" s="278"/>
      <c r="CQ113" s="278"/>
      <c r="CR113" s="278"/>
      <c r="CS113" s="279"/>
      <c r="CT113" s="279"/>
      <c r="CU113" s="279"/>
      <c r="CV113" s="279"/>
      <c r="CW113" s="279"/>
      <c r="CX113" s="279"/>
      <c r="CY113" s="279"/>
      <c r="CZ113" s="279"/>
      <c r="DA113" s="279"/>
      <c r="DB113" s="279"/>
      <c r="DC113" s="279"/>
      <c r="DD113" s="279"/>
      <c r="DE113" s="279"/>
      <c r="DF113" s="279"/>
      <c r="DG113" s="279"/>
      <c r="DH113" s="279"/>
      <c r="DI113" s="279"/>
      <c r="DJ113" s="279"/>
      <c r="DK113" s="279"/>
      <c r="DL113" s="279"/>
      <c r="DM113" s="279"/>
      <c r="DN113" s="279"/>
      <c r="DO113" s="280"/>
      <c r="DP113" s="277"/>
      <c r="DQ113" s="277"/>
      <c r="DR113" s="277"/>
      <c r="DS113" s="277"/>
      <c r="DT113" s="277"/>
      <c r="DU113" s="277"/>
      <c r="DV113" s="277"/>
      <c r="DW113" s="277"/>
      <c r="DX113" s="277"/>
      <c r="DY113" s="277"/>
      <c r="DZ113" s="277"/>
      <c r="EA113" s="277"/>
      <c r="EB113" s="277"/>
      <c r="EC113" s="277"/>
      <c r="EE113" s="245"/>
    </row>
    <row r="114" spans="1:135" s="242" customFormat="1" ht="13.5" customHeight="1" x14ac:dyDescent="0.45">
      <c r="C114" s="281"/>
      <c r="D114" s="281"/>
      <c r="E114" s="281"/>
      <c r="F114" s="281"/>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0"/>
      <c r="AD114" s="277"/>
      <c r="AE114" s="277"/>
      <c r="AF114" s="277"/>
      <c r="AG114" s="277"/>
      <c r="AH114" s="277"/>
      <c r="AI114" s="277"/>
      <c r="AJ114" s="277"/>
      <c r="AK114" s="277"/>
      <c r="AL114" s="277"/>
      <c r="AM114" s="277"/>
      <c r="AN114" s="277"/>
      <c r="AO114" s="277"/>
      <c r="AP114" s="277"/>
      <c r="AQ114" s="277"/>
      <c r="AT114" s="244"/>
      <c r="AV114" s="281"/>
      <c r="AW114" s="281"/>
      <c r="AX114" s="281"/>
      <c r="AY114" s="281"/>
      <c r="AZ114" s="282"/>
      <c r="BA114" s="282"/>
      <c r="BB114" s="282"/>
      <c r="BC114" s="282"/>
      <c r="BD114" s="282"/>
      <c r="BE114" s="282"/>
      <c r="BF114" s="282"/>
      <c r="BG114" s="282"/>
      <c r="BH114" s="282"/>
      <c r="BI114" s="282"/>
      <c r="BJ114" s="282"/>
      <c r="BK114" s="282"/>
      <c r="BL114" s="282"/>
      <c r="BM114" s="282"/>
      <c r="BN114" s="282"/>
      <c r="BO114" s="282"/>
      <c r="BP114" s="282"/>
      <c r="BQ114" s="282"/>
      <c r="BR114" s="282"/>
      <c r="BS114" s="282"/>
      <c r="BT114" s="282"/>
      <c r="BU114" s="282"/>
      <c r="BV114" s="280"/>
      <c r="BW114" s="277"/>
      <c r="BX114" s="277"/>
      <c r="BY114" s="277"/>
      <c r="BZ114" s="277"/>
      <c r="CA114" s="277"/>
      <c r="CB114" s="277"/>
      <c r="CC114" s="277"/>
      <c r="CD114" s="277"/>
      <c r="CE114" s="277"/>
      <c r="CF114" s="277"/>
      <c r="CG114" s="277"/>
      <c r="CH114" s="277"/>
      <c r="CI114" s="277"/>
      <c r="CJ114" s="277"/>
      <c r="CM114" s="244"/>
      <c r="CO114" s="281"/>
      <c r="CP114" s="281"/>
      <c r="CQ114" s="281"/>
      <c r="CR114" s="281"/>
      <c r="CS114" s="282"/>
      <c r="CT114" s="282"/>
      <c r="CU114" s="282"/>
      <c r="CV114" s="282"/>
      <c r="CW114" s="282"/>
      <c r="CX114" s="282"/>
      <c r="CY114" s="282"/>
      <c r="CZ114" s="282"/>
      <c r="DA114" s="282"/>
      <c r="DB114" s="282"/>
      <c r="DC114" s="282"/>
      <c r="DD114" s="282"/>
      <c r="DE114" s="282"/>
      <c r="DF114" s="282"/>
      <c r="DG114" s="282"/>
      <c r="DH114" s="282"/>
      <c r="DI114" s="282"/>
      <c r="DJ114" s="282"/>
      <c r="DK114" s="282"/>
      <c r="DL114" s="282"/>
      <c r="DM114" s="282"/>
      <c r="DN114" s="282"/>
      <c r="DO114" s="280"/>
      <c r="DP114" s="277"/>
      <c r="DQ114" s="277"/>
      <c r="DR114" s="277"/>
      <c r="DS114" s="277"/>
      <c r="DT114" s="277"/>
      <c r="DU114" s="277"/>
      <c r="DV114" s="277"/>
      <c r="DW114" s="277"/>
      <c r="DX114" s="277"/>
      <c r="DY114" s="277"/>
      <c r="DZ114" s="277"/>
      <c r="EA114" s="277"/>
      <c r="EB114" s="277"/>
      <c r="EC114" s="277"/>
      <c r="EE114" s="245"/>
    </row>
    <row r="115" spans="1:135" s="242" customFormat="1" ht="13.5" customHeight="1" x14ac:dyDescent="0.45">
      <c r="C115" s="283"/>
      <c r="D115" s="283"/>
      <c r="E115" s="283"/>
      <c r="F115" s="283"/>
      <c r="G115" s="283"/>
      <c r="H115" s="283"/>
      <c r="I115" s="283"/>
      <c r="J115" s="283"/>
      <c r="K115" s="283"/>
      <c r="L115" s="283"/>
      <c r="M115" s="283"/>
      <c r="N115" s="283"/>
      <c r="O115" s="283"/>
      <c r="P115" s="283"/>
      <c r="Q115" s="283"/>
      <c r="R115" s="283"/>
      <c r="S115" s="283"/>
      <c r="T115" s="262"/>
      <c r="U115" s="262"/>
      <c r="V115" s="284"/>
      <c r="W115" s="284"/>
      <c r="X115" s="284"/>
      <c r="Y115" s="284"/>
      <c r="Z115" s="284"/>
      <c r="AA115" s="284"/>
      <c r="AB115" s="284"/>
      <c r="AC115" s="284"/>
      <c r="AD115" s="284"/>
      <c r="AE115" s="284"/>
      <c r="AF115" s="284"/>
      <c r="AG115" s="285"/>
      <c r="AT115" s="244"/>
      <c r="AV115" s="283"/>
      <c r="AW115" s="283"/>
      <c r="AX115" s="283"/>
      <c r="AY115" s="283"/>
      <c r="AZ115" s="283"/>
      <c r="BA115" s="283"/>
      <c r="BB115" s="283"/>
      <c r="BC115" s="283"/>
      <c r="BD115" s="283"/>
      <c r="BE115" s="283"/>
      <c r="BF115" s="283"/>
      <c r="BG115" s="283"/>
      <c r="BH115" s="283"/>
      <c r="BI115" s="283"/>
      <c r="BJ115" s="283"/>
      <c r="BK115" s="283"/>
      <c r="BL115" s="283"/>
      <c r="BM115" s="262"/>
      <c r="BN115" s="262"/>
      <c r="BO115" s="284"/>
      <c r="BP115" s="284"/>
      <c r="BQ115" s="284"/>
      <c r="BR115" s="284"/>
      <c r="BS115" s="284"/>
      <c r="BT115" s="284"/>
      <c r="BU115" s="284"/>
      <c r="BV115" s="284"/>
      <c r="BW115" s="284"/>
      <c r="BX115" s="284"/>
      <c r="BY115" s="284"/>
      <c r="BZ115" s="285"/>
      <c r="CM115" s="244"/>
      <c r="CO115" s="283"/>
      <c r="CP115" s="283"/>
      <c r="CQ115" s="283"/>
      <c r="CR115" s="283"/>
      <c r="CS115" s="283"/>
      <c r="CT115" s="283"/>
      <c r="CU115" s="283"/>
      <c r="CV115" s="283"/>
      <c r="CW115" s="283"/>
      <c r="CX115" s="283"/>
      <c r="CY115" s="283"/>
      <c r="CZ115" s="283"/>
      <c r="DA115" s="283"/>
      <c r="DB115" s="283"/>
      <c r="DC115" s="283"/>
      <c r="DD115" s="283"/>
      <c r="DE115" s="283"/>
      <c r="DF115" s="262"/>
      <c r="DG115" s="262"/>
      <c r="DH115" s="284"/>
      <c r="DI115" s="284"/>
      <c r="DJ115" s="284"/>
      <c r="DK115" s="284"/>
      <c r="DL115" s="284"/>
      <c r="DM115" s="284"/>
      <c r="DN115" s="284"/>
      <c r="DO115" s="284"/>
      <c r="DP115" s="284"/>
      <c r="DQ115" s="284"/>
      <c r="DR115" s="284"/>
      <c r="DS115" s="285"/>
      <c r="EE115" s="245"/>
    </row>
    <row r="116" spans="1:135" s="41" customFormat="1" x14ac:dyDescent="0.45">
      <c r="B116" s="41">
        <v>5</v>
      </c>
      <c r="C116" s="152"/>
      <c r="D116" s="246" t="s">
        <v>120</v>
      </c>
      <c r="E116" s="152"/>
      <c r="AT116" s="46"/>
      <c r="AU116" s="41">
        <v>5</v>
      </c>
      <c r="AV116" s="152"/>
      <c r="AW116" s="246" t="s">
        <v>120</v>
      </c>
      <c r="AX116" s="152"/>
      <c r="CM116" s="46"/>
      <c r="CN116" s="41">
        <v>5</v>
      </c>
      <c r="CO116" s="152"/>
      <c r="CP116" s="246" t="s">
        <v>120</v>
      </c>
      <c r="CQ116" s="152"/>
      <c r="EE116" s="47"/>
    </row>
    <row r="117" spans="1:135" s="293" customFormat="1" ht="13.5" customHeight="1" x14ac:dyDescent="0.45">
      <c r="A117" s="242"/>
      <c r="B117" s="242"/>
      <c r="C117" s="286" t="s">
        <v>121</v>
      </c>
      <c r="D117" s="286"/>
      <c r="E117" s="286"/>
      <c r="F117" s="286"/>
      <c r="G117" s="286"/>
      <c r="H117" s="286"/>
      <c r="I117" s="286"/>
      <c r="J117" s="286"/>
      <c r="K117" s="287" t="s">
        <v>122</v>
      </c>
      <c r="L117" s="288"/>
      <c r="M117" s="288"/>
      <c r="N117" s="288"/>
      <c r="O117" s="288"/>
      <c r="P117" s="288"/>
      <c r="Q117" s="288"/>
      <c r="R117" s="288"/>
      <c r="S117" s="288"/>
      <c r="T117" s="288"/>
      <c r="U117" s="288"/>
      <c r="V117" s="289"/>
      <c r="W117" s="290" t="s">
        <v>123</v>
      </c>
      <c r="X117" s="291"/>
      <c r="Y117" s="291"/>
      <c r="Z117" s="291"/>
      <c r="AA117" s="291"/>
      <c r="AB117" s="292"/>
      <c r="AC117" s="287" t="s">
        <v>124</v>
      </c>
      <c r="AD117" s="288"/>
      <c r="AE117" s="288"/>
      <c r="AF117" s="288"/>
      <c r="AG117" s="288"/>
      <c r="AH117" s="288"/>
      <c r="AI117" s="288"/>
      <c r="AJ117" s="288"/>
      <c r="AK117" s="288"/>
      <c r="AL117" s="288"/>
      <c r="AM117" s="288"/>
      <c r="AN117" s="289"/>
      <c r="AO117" s="242"/>
      <c r="AP117" s="242"/>
      <c r="AQ117" s="242"/>
      <c r="AR117" s="242"/>
      <c r="AS117" s="242"/>
      <c r="AT117" s="244"/>
      <c r="AU117" s="242"/>
      <c r="AV117" s="286" t="s">
        <v>121</v>
      </c>
      <c r="AW117" s="286"/>
      <c r="AX117" s="286"/>
      <c r="AY117" s="286"/>
      <c r="AZ117" s="286"/>
      <c r="BA117" s="286"/>
      <c r="BB117" s="286"/>
      <c r="BC117" s="286"/>
      <c r="BD117" s="287" t="s">
        <v>122</v>
      </c>
      <c r="BE117" s="288"/>
      <c r="BF117" s="288"/>
      <c r="BG117" s="288"/>
      <c r="BH117" s="288"/>
      <c r="BI117" s="288"/>
      <c r="BJ117" s="288"/>
      <c r="BK117" s="288"/>
      <c r="BL117" s="288"/>
      <c r="BM117" s="288"/>
      <c r="BN117" s="288"/>
      <c r="BO117" s="289"/>
      <c r="BP117" s="290" t="s">
        <v>123</v>
      </c>
      <c r="BQ117" s="291"/>
      <c r="BR117" s="291"/>
      <c r="BS117" s="291"/>
      <c r="BT117" s="291"/>
      <c r="BU117" s="292"/>
      <c r="BV117" s="287" t="s">
        <v>124</v>
      </c>
      <c r="BW117" s="288"/>
      <c r="BX117" s="288"/>
      <c r="BY117" s="288"/>
      <c r="BZ117" s="288"/>
      <c r="CA117" s="288"/>
      <c r="CB117" s="288"/>
      <c r="CC117" s="288"/>
      <c r="CD117" s="288"/>
      <c r="CE117" s="288"/>
      <c r="CF117" s="288"/>
      <c r="CG117" s="289"/>
      <c r="CH117" s="242"/>
      <c r="CI117" s="242"/>
      <c r="CJ117" s="242"/>
      <c r="CK117" s="242"/>
      <c r="CL117" s="242"/>
      <c r="CM117" s="244"/>
      <c r="CN117" s="242"/>
      <c r="CO117" s="286" t="s">
        <v>121</v>
      </c>
      <c r="CP117" s="286"/>
      <c r="CQ117" s="286"/>
      <c r="CR117" s="286"/>
      <c r="CS117" s="286"/>
      <c r="CT117" s="286"/>
      <c r="CU117" s="286"/>
      <c r="CV117" s="286"/>
      <c r="CW117" s="287" t="s">
        <v>122</v>
      </c>
      <c r="CX117" s="288"/>
      <c r="CY117" s="288"/>
      <c r="CZ117" s="288"/>
      <c r="DA117" s="288"/>
      <c r="DB117" s="288"/>
      <c r="DC117" s="288"/>
      <c r="DD117" s="288"/>
      <c r="DE117" s="288"/>
      <c r="DF117" s="288"/>
      <c r="DG117" s="288"/>
      <c r="DH117" s="289"/>
      <c r="DI117" s="290" t="s">
        <v>123</v>
      </c>
      <c r="DJ117" s="291"/>
      <c r="DK117" s="291"/>
      <c r="DL117" s="291"/>
      <c r="DM117" s="291"/>
      <c r="DN117" s="292"/>
      <c r="DO117" s="287" t="s">
        <v>124</v>
      </c>
      <c r="DP117" s="288"/>
      <c r="DQ117" s="288"/>
      <c r="DR117" s="288"/>
      <c r="DS117" s="288"/>
      <c r="DT117" s="288"/>
      <c r="DU117" s="288"/>
      <c r="DV117" s="288"/>
      <c r="DW117" s="288"/>
      <c r="DX117" s="288"/>
      <c r="DY117" s="288"/>
      <c r="DZ117" s="289"/>
      <c r="EA117" s="242"/>
      <c r="EB117" s="242"/>
      <c r="EC117" s="242"/>
      <c r="ED117" s="242"/>
      <c r="EE117" s="245"/>
    </row>
    <row r="118" spans="1:135" s="293" customFormat="1" ht="13.5" customHeight="1" x14ac:dyDescent="0.45">
      <c r="A118" s="242"/>
      <c r="B118" s="242"/>
      <c r="C118" s="286"/>
      <c r="D118" s="286"/>
      <c r="E118" s="286"/>
      <c r="F118" s="286"/>
      <c r="G118" s="286"/>
      <c r="H118" s="286"/>
      <c r="I118" s="286"/>
      <c r="J118" s="286"/>
      <c r="K118" s="294"/>
      <c r="L118" s="295"/>
      <c r="M118" s="295"/>
      <c r="N118" s="295"/>
      <c r="O118" s="295"/>
      <c r="P118" s="295"/>
      <c r="Q118" s="295"/>
      <c r="R118" s="295"/>
      <c r="S118" s="295"/>
      <c r="T118" s="295"/>
      <c r="U118" s="295"/>
      <c r="V118" s="296"/>
      <c r="W118" s="297"/>
      <c r="X118" s="298"/>
      <c r="Y118" s="298"/>
      <c r="Z118" s="298"/>
      <c r="AA118" s="298"/>
      <c r="AB118" s="299"/>
      <c r="AC118" s="300"/>
      <c r="AD118" s="301"/>
      <c r="AE118" s="301"/>
      <c r="AF118" s="301"/>
      <c r="AG118" s="301"/>
      <c r="AH118" s="301"/>
      <c r="AI118" s="301"/>
      <c r="AJ118" s="301"/>
      <c r="AK118" s="301"/>
      <c r="AL118" s="301"/>
      <c r="AM118" s="301"/>
      <c r="AN118" s="302"/>
      <c r="AO118" s="242"/>
      <c r="AP118" s="242"/>
      <c r="AQ118" s="242"/>
      <c r="AR118" s="242"/>
      <c r="AS118" s="242"/>
      <c r="AT118" s="244"/>
      <c r="AU118" s="242"/>
      <c r="AV118" s="286"/>
      <c r="AW118" s="286"/>
      <c r="AX118" s="286"/>
      <c r="AY118" s="286"/>
      <c r="AZ118" s="286"/>
      <c r="BA118" s="286"/>
      <c r="BB118" s="286"/>
      <c r="BC118" s="286"/>
      <c r="BD118" s="294" t="s">
        <v>125</v>
      </c>
      <c r="BE118" s="295"/>
      <c r="BF118" s="295"/>
      <c r="BG118" s="295"/>
      <c r="BH118" s="295"/>
      <c r="BI118" s="295"/>
      <c r="BJ118" s="295"/>
      <c r="BK118" s="295"/>
      <c r="BL118" s="295"/>
      <c r="BM118" s="295"/>
      <c r="BN118" s="295"/>
      <c r="BO118" s="296"/>
      <c r="BP118" s="297"/>
      <c r="BQ118" s="298"/>
      <c r="BR118" s="298"/>
      <c r="BS118" s="298"/>
      <c r="BT118" s="298"/>
      <c r="BU118" s="299"/>
      <c r="BV118" s="300" t="s">
        <v>126</v>
      </c>
      <c r="BW118" s="301"/>
      <c r="BX118" s="301"/>
      <c r="BY118" s="301"/>
      <c r="BZ118" s="301"/>
      <c r="CA118" s="301"/>
      <c r="CB118" s="301"/>
      <c r="CC118" s="301"/>
      <c r="CD118" s="301"/>
      <c r="CE118" s="301"/>
      <c r="CF118" s="301"/>
      <c r="CG118" s="302"/>
      <c r="CH118" s="242"/>
      <c r="CI118" s="242"/>
      <c r="CJ118" s="242"/>
      <c r="CK118" s="242"/>
      <c r="CL118" s="242"/>
      <c r="CM118" s="244"/>
      <c r="CN118" s="242"/>
      <c r="CO118" s="286"/>
      <c r="CP118" s="286"/>
      <c r="CQ118" s="286"/>
      <c r="CR118" s="286"/>
      <c r="CS118" s="286"/>
      <c r="CT118" s="286"/>
      <c r="CU118" s="286"/>
      <c r="CV118" s="286"/>
      <c r="CW118" s="294" t="s">
        <v>125</v>
      </c>
      <c r="CX118" s="295"/>
      <c r="CY118" s="295"/>
      <c r="CZ118" s="295"/>
      <c r="DA118" s="295"/>
      <c r="DB118" s="295"/>
      <c r="DC118" s="295"/>
      <c r="DD118" s="295"/>
      <c r="DE118" s="295"/>
      <c r="DF118" s="295"/>
      <c r="DG118" s="295"/>
      <c r="DH118" s="296"/>
      <c r="DI118" s="297"/>
      <c r="DJ118" s="298"/>
      <c r="DK118" s="298"/>
      <c r="DL118" s="298"/>
      <c r="DM118" s="298"/>
      <c r="DN118" s="299"/>
      <c r="DO118" s="300" t="s">
        <v>126</v>
      </c>
      <c r="DP118" s="301"/>
      <c r="DQ118" s="301"/>
      <c r="DR118" s="301"/>
      <c r="DS118" s="301"/>
      <c r="DT118" s="301"/>
      <c r="DU118" s="301"/>
      <c r="DV118" s="301"/>
      <c r="DW118" s="301"/>
      <c r="DX118" s="301"/>
      <c r="DY118" s="301"/>
      <c r="DZ118" s="302"/>
      <c r="EA118" s="242"/>
      <c r="EB118" s="242"/>
      <c r="EC118" s="242"/>
      <c r="ED118" s="242"/>
      <c r="EE118" s="245"/>
    </row>
    <row r="119" spans="1:135" s="293" customFormat="1" ht="13.5" customHeight="1" x14ac:dyDescent="0.45">
      <c r="A119" s="242"/>
      <c r="B119" s="242"/>
      <c r="C119" s="303"/>
      <c r="D119" s="304"/>
      <c r="E119" s="304"/>
      <c r="F119" s="304"/>
      <c r="G119" s="304"/>
      <c r="H119" s="304"/>
      <c r="I119" s="304"/>
      <c r="J119" s="305"/>
      <c r="K119" s="294"/>
      <c r="L119" s="295"/>
      <c r="M119" s="295"/>
      <c r="N119" s="295"/>
      <c r="O119" s="295"/>
      <c r="P119" s="295"/>
      <c r="Q119" s="295"/>
      <c r="R119" s="295"/>
      <c r="S119" s="295"/>
      <c r="T119" s="295"/>
      <c r="U119" s="295"/>
      <c r="V119" s="296"/>
      <c r="W119" s="300"/>
      <c r="X119" s="306"/>
      <c r="Y119" s="307"/>
      <c r="Z119" s="306"/>
      <c r="AA119" s="307"/>
      <c r="AB119" s="302"/>
      <c r="AC119" s="308"/>
      <c r="AD119" s="309"/>
      <c r="AE119" s="309"/>
      <c r="AF119" s="309"/>
      <c r="AG119" s="309"/>
      <c r="AH119" s="309"/>
      <c r="AI119" s="309"/>
      <c r="AJ119" s="309"/>
      <c r="AK119" s="309"/>
      <c r="AL119" s="309"/>
      <c r="AM119" s="309"/>
      <c r="AN119" s="310"/>
      <c r="AO119" s="242"/>
      <c r="AP119" s="242"/>
      <c r="AQ119" s="242"/>
      <c r="AR119" s="242"/>
      <c r="AS119" s="242"/>
      <c r="AT119" s="244"/>
      <c r="AU119" s="242"/>
      <c r="AV119" s="303" t="s">
        <v>127</v>
      </c>
      <c r="AW119" s="304"/>
      <c r="AX119" s="303" t="s">
        <v>127</v>
      </c>
      <c r="AY119" s="304"/>
      <c r="AZ119" s="303" t="s">
        <v>127</v>
      </c>
      <c r="BA119" s="304"/>
      <c r="BB119" s="304" t="s">
        <v>128</v>
      </c>
      <c r="BC119" s="305"/>
      <c r="BD119" s="294"/>
      <c r="BE119" s="295"/>
      <c r="BF119" s="295"/>
      <c r="BG119" s="295"/>
      <c r="BH119" s="295"/>
      <c r="BI119" s="295"/>
      <c r="BJ119" s="295"/>
      <c r="BK119" s="295"/>
      <c r="BL119" s="295"/>
      <c r="BM119" s="295"/>
      <c r="BN119" s="295"/>
      <c r="BO119" s="296"/>
      <c r="BP119" s="300" t="s">
        <v>129</v>
      </c>
      <c r="BQ119" s="306"/>
      <c r="BR119" s="307" t="s">
        <v>130</v>
      </c>
      <c r="BS119" s="306"/>
      <c r="BT119" s="307" t="s">
        <v>127</v>
      </c>
      <c r="BU119" s="302"/>
      <c r="BV119" s="308"/>
      <c r="BW119" s="309"/>
      <c r="BX119" s="309"/>
      <c r="BY119" s="309"/>
      <c r="BZ119" s="309"/>
      <c r="CA119" s="309"/>
      <c r="CB119" s="309"/>
      <c r="CC119" s="309"/>
      <c r="CD119" s="309"/>
      <c r="CE119" s="309"/>
      <c r="CF119" s="309"/>
      <c r="CG119" s="310"/>
      <c r="CH119" s="242"/>
      <c r="CI119" s="242"/>
      <c r="CJ119" s="242"/>
      <c r="CK119" s="242"/>
      <c r="CL119" s="242"/>
      <c r="CM119" s="244"/>
      <c r="CN119" s="242"/>
      <c r="CO119" s="303" t="s">
        <v>127</v>
      </c>
      <c r="CP119" s="304"/>
      <c r="CQ119" s="303" t="s">
        <v>127</v>
      </c>
      <c r="CR119" s="304"/>
      <c r="CS119" s="303" t="s">
        <v>127</v>
      </c>
      <c r="CT119" s="304"/>
      <c r="CU119" s="304" t="s">
        <v>128</v>
      </c>
      <c r="CV119" s="305"/>
      <c r="CW119" s="294"/>
      <c r="CX119" s="295"/>
      <c r="CY119" s="295"/>
      <c r="CZ119" s="295"/>
      <c r="DA119" s="295"/>
      <c r="DB119" s="295"/>
      <c r="DC119" s="295"/>
      <c r="DD119" s="295"/>
      <c r="DE119" s="295"/>
      <c r="DF119" s="295"/>
      <c r="DG119" s="295"/>
      <c r="DH119" s="296"/>
      <c r="DI119" s="300" t="s">
        <v>129</v>
      </c>
      <c r="DJ119" s="306"/>
      <c r="DK119" s="307" t="s">
        <v>130</v>
      </c>
      <c r="DL119" s="306"/>
      <c r="DM119" s="307" t="s">
        <v>127</v>
      </c>
      <c r="DN119" s="302"/>
      <c r="DO119" s="308"/>
      <c r="DP119" s="309"/>
      <c r="DQ119" s="309"/>
      <c r="DR119" s="309"/>
      <c r="DS119" s="309"/>
      <c r="DT119" s="309"/>
      <c r="DU119" s="309"/>
      <c r="DV119" s="309"/>
      <c r="DW119" s="309"/>
      <c r="DX119" s="309"/>
      <c r="DY119" s="309"/>
      <c r="DZ119" s="310"/>
      <c r="EA119" s="242"/>
      <c r="EB119" s="242"/>
      <c r="EC119" s="242"/>
      <c r="ED119" s="242"/>
      <c r="EE119" s="245"/>
    </row>
    <row r="120" spans="1:135" s="293" customFormat="1" ht="13.5" customHeight="1" x14ac:dyDescent="0.45">
      <c r="A120" s="242"/>
      <c r="B120" s="242"/>
      <c r="C120" s="303"/>
      <c r="D120" s="304"/>
      <c r="E120" s="304"/>
      <c r="F120" s="304"/>
      <c r="G120" s="304"/>
      <c r="H120" s="304"/>
      <c r="I120" s="304"/>
      <c r="J120" s="305"/>
      <c r="K120" s="294"/>
      <c r="L120" s="295"/>
      <c r="M120" s="295"/>
      <c r="N120" s="295"/>
      <c r="O120" s="295"/>
      <c r="P120" s="295"/>
      <c r="Q120" s="295"/>
      <c r="R120" s="295"/>
      <c r="S120" s="295"/>
      <c r="T120" s="295"/>
      <c r="U120" s="295"/>
      <c r="V120" s="296"/>
      <c r="W120" s="311"/>
      <c r="X120" s="312"/>
      <c r="Y120" s="313"/>
      <c r="Z120" s="312"/>
      <c r="AA120" s="313"/>
      <c r="AB120" s="314"/>
      <c r="AC120" s="311"/>
      <c r="AD120" s="315"/>
      <c r="AE120" s="315"/>
      <c r="AF120" s="315"/>
      <c r="AG120" s="315"/>
      <c r="AH120" s="315"/>
      <c r="AI120" s="315"/>
      <c r="AJ120" s="315"/>
      <c r="AK120" s="315"/>
      <c r="AL120" s="315"/>
      <c r="AM120" s="315"/>
      <c r="AN120" s="314"/>
      <c r="AO120" s="242"/>
      <c r="AP120" s="242"/>
      <c r="AQ120" s="242"/>
      <c r="AR120" s="242"/>
      <c r="AS120" s="242"/>
      <c r="AT120" s="244"/>
      <c r="AU120" s="242"/>
      <c r="AV120" s="303"/>
      <c r="AW120" s="304"/>
      <c r="AX120" s="303"/>
      <c r="AY120" s="304"/>
      <c r="AZ120" s="303"/>
      <c r="BA120" s="304"/>
      <c r="BB120" s="304"/>
      <c r="BC120" s="305"/>
      <c r="BD120" s="294"/>
      <c r="BE120" s="295"/>
      <c r="BF120" s="295"/>
      <c r="BG120" s="295"/>
      <c r="BH120" s="295"/>
      <c r="BI120" s="295"/>
      <c r="BJ120" s="295"/>
      <c r="BK120" s="295"/>
      <c r="BL120" s="295"/>
      <c r="BM120" s="295"/>
      <c r="BN120" s="295"/>
      <c r="BO120" s="296"/>
      <c r="BP120" s="311"/>
      <c r="BQ120" s="312"/>
      <c r="BR120" s="313"/>
      <c r="BS120" s="312"/>
      <c r="BT120" s="313"/>
      <c r="BU120" s="314"/>
      <c r="BV120" s="311"/>
      <c r="BW120" s="315"/>
      <c r="BX120" s="315"/>
      <c r="BY120" s="315"/>
      <c r="BZ120" s="315"/>
      <c r="CA120" s="315"/>
      <c r="CB120" s="315"/>
      <c r="CC120" s="315"/>
      <c r="CD120" s="315"/>
      <c r="CE120" s="315"/>
      <c r="CF120" s="315"/>
      <c r="CG120" s="314"/>
      <c r="CH120" s="242"/>
      <c r="CI120" s="242"/>
      <c r="CJ120" s="242"/>
      <c r="CK120" s="242"/>
      <c r="CL120" s="242"/>
      <c r="CM120" s="244"/>
      <c r="CN120" s="242"/>
      <c r="CO120" s="303"/>
      <c r="CP120" s="304"/>
      <c r="CQ120" s="303"/>
      <c r="CR120" s="304"/>
      <c r="CS120" s="303"/>
      <c r="CT120" s="304"/>
      <c r="CU120" s="304"/>
      <c r="CV120" s="305"/>
      <c r="CW120" s="294"/>
      <c r="CX120" s="295"/>
      <c r="CY120" s="295"/>
      <c r="CZ120" s="295"/>
      <c r="DA120" s="295"/>
      <c r="DB120" s="295"/>
      <c r="DC120" s="295"/>
      <c r="DD120" s="295"/>
      <c r="DE120" s="295"/>
      <c r="DF120" s="295"/>
      <c r="DG120" s="295"/>
      <c r="DH120" s="296"/>
      <c r="DI120" s="311"/>
      <c r="DJ120" s="312"/>
      <c r="DK120" s="313"/>
      <c r="DL120" s="312"/>
      <c r="DM120" s="313"/>
      <c r="DN120" s="314"/>
      <c r="DO120" s="311"/>
      <c r="DP120" s="315"/>
      <c r="DQ120" s="315"/>
      <c r="DR120" s="315"/>
      <c r="DS120" s="315"/>
      <c r="DT120" s="315"/>
      <c r="DU120" s="315"/>
      <c r="DV120" s="315"/>
      <c r="DW120" s="315"/>
      <c r="DX120" s="315"/>
      <c r="DY120" s="315"/>
      <c r="DZ120" s="314"/>
      <c r="EA120" s="242"/>
      <c r="EB120" s="242"/>
      <c r="EC120" s="242"/>
      <c r="ED120" s="242"/>
      <c r="EE120" s="245"/>
    </row>
    <row r="121" spans="1:135" s="293" customFormat="1" ht="13.5" customHeight="1" x14ac:dyDescent="0.45">
      <c r="A121" s="242"/>
      <c r="B121" s="242"/>
      <c r="C121" s="287" t="s">
        <v>131</v>
      </c>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9"/>
      <c r="AA121" s="287" t="s">
        <v>132</v>
      </c>
      <c r="AB121" s="288"/>
      <c r="AC121" s="288"/>
      <c r="AD121" s="288"/>
      <c r="AE121" s="288"/>
      <c r="AF121" s="288"/>
      <c r="AG121" s="288"/>
      <c r="AH121" s="288"/>
      <c r="AI121" s="288"/>
      <c r="AJ121" s="288"/>
      <c r="AK121" s="288"/>
      <c r="AL121" s="288"/>
      <c r="AM121" s="288"/>
      <c r="AN121" s="289"/>
      <c r="AO121" s="242"/>
      <c r="AP121" s="242"/>
      <c r="AQ121" s="242"/>
      <c r="AR121" s="242"/>
      <c r="AS121" s="242"/>
      <c r="AT121" s="244"/>
      <c r="AU121" s="242"/>
      <c r="AV121" s="287" t="s">
        <v>131</v>
      </c>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9"/>
      <c r="BT121" s="287" t="s">
        <v>132</v>
      </c>
      <c r="BU121" s="288"/>
      <c r="BV121" s="288"/>
      <c r="BW121" s="288"/>
      <c r="BX121" s="288"/>
      <c r="BY121" s="288"/>
      <c r="BZ121" s="288"/>
      <c r="CA121" s="288"/>
      <c r="CB121" s="288"/>
      <c r="CC121" s="288"/>
      <c r="CD121" s="288"/>
      <c r="CE121" s="288"/>
      <c r="CF121" s="288"/>
      <c r="CG121" s="289"/>
      <c r="CH121" s="242"/>
      <c r="CI121" s="242"/>
      <c r="CJ121" s="242"/>
      <c r="CK121" s="242"/>
      <c r="CL121" s="242"/>
      <c r="CM121" s="244"/>
      <c r="CN121" s="242"/>
      <c r="CO121" s="287" t="s">
        <v>131</v>
      </c>
      <c r="CP121" s="288"/>
      <c r="CQ121" s="288"/>
      <c r="CR121" s="288"/>
      <c r="CS121" s="288"/>
      <c r="CT121" s="288"/>
      <c r="CU121" s="288"/>
      <c r="CV121" s="288"/>
      <c r="CW121" s="288"/>
      <c r="CX121" s="288"/>
      <c r="CY121" s="288"/>
      <c r="CZ121" s="288"/>
      <c r="DA121" s="288"/>
      <c r="DB121" s="288"/>
      <c r="DC121" s="288"/>
      <c r="DD121" s="288"/>
      <c r="DE121" s="288"/>
      <c r="DF121" s="288"/>
      <c r="DG121" s="288"/>
      <c r="DH121" s="288"/>
      <c r="DI121" s="288"/>
      <c r="DJ121" s="288"/>
      <c r="DK121" s="288"/>
      <c r="DL121" s="289"/>
      <c r="DM121" s="287" t="s">
        <v>132</v>
      </c>
      <c r="DN121" s="288"/>
      <c r="DO121" s="288"/>
      <c r="DP121" s="288"/>
      <c r="DQ121" s="288"/>
      <c r="DR121" s="288"/>
      <c r="DS121" s="288"/>
      <c r="DT121" s="288"/>
      <c r="DU121" s="288"/>
      <c r="DV121" s="288"/>
      <c r="DW121" s="288"/>
      <c r="DX121" s="288"/>
      <c r="DY121" s="288"/>
      <c r="DZ121" s="289"/>
      <c r="EA121" s="242"/>
      <c r="EB121" s="242"/>
      <c r="EC121" s="242"/>
      <c r="ED121" s="242"/>
      <c r="EE121" s="245"/>
    </row>
    <row r="122" spans="1:135" s="293" customFormat="1" ht="13.5" customHeight="1" x14ac:dyDescent="0.45">
      <c r="A122" s="242"/>
      <c r="B122" s="242"/>
      <c r="C122" s="316" t="s">
        <v>133</v>
      </c>
      <c r="D122" s="317"/>
      <c r="E122" s="317"/>
      <c r="F122" s="317"/>
      <c r="G122" s="317"/>
      <c r="H122" s="318"/>
      <c r="I122" s="319" t="s">
        <v>134</v>
      </c>
      <c r="J122" s="317"/>
      <c r="K122" s="317"/>
      <c r="L122" s="317"/>
      <c r="M122" s="317"/>
      <c r="N122" s="318"/>
      <c r="O122" s="319" t="s">
        <v>135</v>
      </c>
      <c r="P122" s="317"/>
      <c r="Q122" s="317"/>
      <c r="R122" s="317"/>
      <c r="S122" s="317"/>
      <c r="T122" s="318"/>
      <c r="U122" s="320" t="s">
        <v>136</v>
      </c>
      <c r="V122" s="321"/>
      <c r="W122" s="321"/>
      <c r="X122" s="321"/>
      <c r="Y122" s="321"/>
      <c r="Z122" s="322"/>
      <c r="AA122" s="300"/>
      <c r="AB122" s="306"/>
      <c r="AC122" s="307"/>
      <c r="AD122" s="306"/>
      <c r="AE122" s="307"/>
      <c r="AF122" s="306"/>
      <c r="AG122" s="307"/>
      <c r="AH122" s="306"/>
      <c r="AI122" s="307"/>
      <c r="AJ122" s="306"/>
      <c r="AK122" s="307"/>
      <c r="AL122" s="306"/>
      <c r="AM122" s="307"/>
      <c r="AN122" s="302"/>
      <c r="AO122" s="242"/>
      <c r="AP122" s="242"/>
      <c r="AQ122" s="242"/>
      <c r="AR122" s="242"/>
      <c r="AS122" s="242"/>
      <c r="AT122" s="244"/>
      <c r="AU122" s="242"/>
      <c r="AV122" s="316" t="s">
        <v>133</v>
      </c>
      <c r="AW122" s="317"/>
      <c r="AX122" s="317"/>
      <c r="AY122" s="317"/>
      <c r="AZ122" s="317"/>
      <c r="BA122" s="318"/>
      <c r="BB122" s="319" t="s">
        <v>134</v>
      </c>
      <c r="BC122" s="317"/>
      <c r="BD122" s="317"/>
      <c r="BE122" s="317"/>
      <c r="BF122" s="317"/>
      <c r="BG122" s="318"/>
      <c r="BH122" s="319" t="s">
        <v>135</v>
      </c>
      <c r="BI122" s="317"/>
      <c r="BJ122" s="317"/>
      <c r="BK122" s="317"/>
      <c r="BL122" s="317"/>
      <c r="BM122" s="318"/>
      <c r="BN122" s="320" t="s">
        <v>136</v>
      </c>
      <c r="BO122" s="321"/>
      <c r="BP122" s="321"/>
      <c r="BQ122" s="321"/>
      <c r="BR122" s="321"/>
      <c r="BS122" s="322"/>
      <c r="BT122" s="300" t="s">
        <v>127</v>
      </c>
      <c r="BU122" s="306"/>
      <c r="BV122" s="300" t="s">
        <v>127</v>
      </c>
      <c r="BW122" s="306"/>
      <c r="BX122" s="300" t="s">
        <v>127</v>
      </c>
      <c r="BY122" s="306"/>
      <c r="BZ122" s="300" t="s">
        <v>127</v>
      </c>
      <c r="CA122" s="306"/>
      <c r="CB122" s="300" t="s">
        <v>127</v>
      </c>
      <c r="CC122" s="306"/>
      <c r="CD122" s="300" t="s">
        <v>127</v>
      </c>
      <c r="CE122" s="306"/>
      <c r="CF122" s="300" t="s">
        <v>127</v>
      </c>
      <c r="CG122" s="306"/>
      <c r="CH122" s="242"/>
      <c r="CI122" s="242"/>
      <c r="CJ122" s="242"/>
      <c r="CK122" s="242"/>
      <c r="CL122" s="242"/>
      <c r="CM122" s="244"/>
      <c r="CN122" s="242"/>
      <c r="CO122" s="316" t="s">
        <v>133</v>
      </c>
      <c r="CP122" s="317"/>
      <c r="CQ122" s="317"/>
      <c r="CR122" s="317"/>
      <c r="CS122" s="317"/>
      <c r="CT122" s="318"/>
      <c r="CU122" s="319" t="s">
        <v>134</v>
      </c>
      <c r="CV122" s="317"/>
      <c r="CW122" s="317"/>
      <c r="CX122" s="317"/>
      <c r="CY122" s="317"/>
      <c r="CZ122" s="318"/>
      <c r="DA122" s="319" t="s">
        <v>135</v>
      </c>
      <c r="DB122" s="317"/>
      <c r="DC122" s="317"/>
      <c r="DD122" s="317"/>
      <c r="DE122" s="317"/>
      <c r="DF122" s="318"/>
      <c r="DG122" s="320" t="s">
        <v>136</v>
      </c>
      <c r="DH122" s="321"/>
      <c r="DI122" s="321"/>
      <c r="DJ122" s="321"/>
      <c r="DK122" s="321"/>
      <c r="DL122" s="322"/>
      <c r="DM122" s="300" t="s">
        <v>127</v>
      </c>
      <c r="DN122" s="306"/>
      <c r="DO122" s="300" t="s">
        <v>127</v>
      </c>
      <c r="DP122" s="306"/>
      <c r="DQ122" s="300" t="s">
        <v>127</v>
      </c>
      <c r="DR122" s="306"/>
      <c r="DS122" s="300" t="s">
        <v>127</v>
      </c>
      <c r="DT122" s="306"/>
      <c r="DU122" s="300" t="s">
        <v>127</v>
      </c>
      <c r="DV122" s="306"/>
      <c r="DW122" s="300" t="s">
        <v>127</v>
      </c>
      <c r="DX122" s="306"/>
      <c r="DY122" s="300" t="s">
        <v>127</v>
      </c>
      <c r="DZ122" s="306"/>
      <c r="EA122" s="242"/>
      <c r="EB122" s="242"/>
      <c r="EC122" s="242"/>
      <c r="ED122" s="242"/>
      <c r="EE122" s="245"/>
    </row>
    <row r="123" spans="1:135" s="293" customFormat="1" ht="13.5" customHeight="1" x14ac:dyDescent="0.45">
      <c r="A123" s="242"/>
      <c r="B123" s="242"/>
      <c r="C123" s="323"/>
      <c r="D123" s="324"/>
      <c r="E123" s="324"/>
      <c r="F123" s="324"/>
      <c r="G123" s="324"/>
      <c r="H123" s="325"/>
      <c r="I123" s="326"/>
      <c r="J123" s="324"/>
      <c r="K123" s="324"/>
      <c r="L123" s="324"/>
      <c r="M123" s="324"/>
      <c r="N123" s="325"/>
      <c r="O123" s="326"/>
      <c r="P123" s="324"/>
      <c r="Q123" s="324"/>
      <c r="R123" s="324"/>
      <c r="S123" s="324"/>
      <c r="T123" s="325"/>
      <c r="U123" s="327" t="s">
        <v>137</v>
      </c>
      <c r="V123" s="328"/>
      <c r="W123" s="328"/>
      <c r="X123" s="329"/>
      <c r="Y123" s="329"/>
      <c r="Z123" s="330" t="s">
        <v>138</v>
      </c>
      <c r="AA123" s="311"/>
      <c r="AB123" s="312"/>
      <c r="AC123" s="313"/>
      <c r="AD123" s="312"/>
      <c r="AE123" s="313"/>
      <c r="AF123" s="312"/>
      <c r="AG123" s="313"/>
      <c r="AH123" s="312"/>
      <c r="AI123" s="313"/>
      <c r="AJ123" s="312"/>
      <c r="AK123" s="313"/>
      <c r="AL123" s="312"/>
      <c r="AM123" s="313"/>
      <c r="AN123" s="314"/>
      <c r="AO123" s="242"/>
      <c r="AP123" s="242"/>
      <c r="AQ123" s="242"/>
      <c r="AR123" s="242"/>
      <c r="AS123" s="242"/>
      <c r="AT123" s="244"/>
      <c r="AU123" s="242"/>
      <c r="AV123" s="323"/>
      <c r="AW123" s="324"/>
      <c r="AX123" s="324"/>
      <c r="AY123" s="324"/>
      <c r="AZ123" s="324"/>
      <c r="BA123" s="325"/>
      <c r="BB123" s="326"/>
      <c r="BC123" s="324"/>
      <c r="BD123" s="324"/>
      <c r="BE123" s="324"/>
      <c r="BF123" s="324"/>
      <c r="BG123" s="325"/>
      <c r="BH123" s="326"/>
      <c r="BI123" s="324"/>
      <c r="BJ123" s="324"/>
      <c r="BK123" s="324"/>
      <c r="BL123" s="324"/>
      <c r="BM123" s="325"/>
      <c r="BN123" s="327" t="s">
        <v>137</v>
      </c>
      <c r="BO123" s="328"/>
      <c r="BP123" s="328"/>
      <c r="BQ123" s="329"/>
      <c r="BR123" s="329"/>
      <c r="BS123" s="330" t="s">
        <v>138</v>
      </c>
      <c r="BT123" s="311"/>
      <c r="BU123" s="312"/>
      <c r="BV123" s="311"/>
      <c r="BW123" s="312"/>
      <c r="BX123" s="311"/>
      <c r="BY123" s="312"/>
      <c r="BZ123" s="311"/>
      <c r="CA123" s="312"/>
      <c r="CB123" s="311"/>
      <c r="CC123" s="312"/>
      <c r="CD123" s="311"/>
      <c r="CE123" s="312"/>
      <c r="CF123" s="311"/>
      <c r="CG123" s="312"/>
      <c r="CH123" s="242"/>
      <c r="CI123" s="242"/>
      <c r="CJ123" s="242"/>
      <c r="CK123" s="242"/>
      <c r="CL123" s="242"/>
      <c r="CM123" s="244"/>
      <c r="CN123" s="242"/>
      <c r="CO123" s="323"/>
      <c r="CP123" s="324"/>
      <c r="CQ123" s="324"/>
      <c r="CR123" s="324"/>
      <c r="CS123" s="324"/>
      <c r="CT123" s="325"/>
      <c r="CU123" s="326"/>
      <c r="CV123" s="324"/>
      <c r="CW123" s="324"/>
      <c r="CX123" s="324"/>
      <c r="CY123" s="324"/>
      <c r="CZ123" s="325"/>
      <c r="DA123" s="326"/>
      <c r="DB123" s="324"/>
      <c r="DC123" s="324"/>
      <c r="DD123" s="324"/>
      <c r="DE123" s="324"/>
      <c r="DF123" s="325"/>
      <c r="DG123" s="327" t="s">
        <v>137</v>
      </c>
      <c r="DH123" s="328"/>
      <c r="DI123" s="328"/>
      <c r="DJ123" s="329"/>
      <c r="DK123" s="329"/>
      <c r="DL123" s="330" t="s">
        <v>138</v>
      </c>
      <c r="DM123" s="311"/>
      <c r="DN123" s="312"/>
      <c r="DO123" s="311"/>
      <c r="DP123" s="312"/>
      <c r="DQ123" s="311"/>
      <c r="DR123" s="312"/>
      <c r="DS123" s="311"/>
      <c r="DT123" s="312"/>
      <c r="DU123" s="311"/>
      <c r="DV123" s="312"/>
      <c r="DW123" s="311"/>
      <c r="DX123" s="312"/>
      <c r="DY123" s="311"/>
      <c r="DZ123" s="312"/>
      <c r="EA123" s="242"/>
      <c r="EB123" s="242"/>
      <c r="EC123" s="242"/>
      <c r="ED123" s="242"/>
      <c r="EE123" s="245"/>
    </row>
    <row r="124" spans="1:135" s="293" customFormat="1" ht="13.5" customHeight="1" x14ac:dyDescent="0.45">
      <c r="A124" s="242"/>
      <c r="B124" s="242"/>
      <c r="C124" s="331" t="s">
        <v>139</v>
      </c>
      <c r="D124" s="332"/>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3"/>
      <c r="AO124" s="242"/>
      <c r="AP124" s="242"/>
      <c r="AQ124" s="242"/>
      <c r="AR124" s="242"/>
      <c r="AS124" s="242"/>
      <c r="AT124" s="244"/>
      <c r="AU124" s="242"/>
      <c r="AV124" s="331" t="s">
        <v>139</v>
      </c>
      <c r="AW124" s="332"/>
      <c r="AX124" s="332"/>
      <c r="AY124" s="332"/>
      <c r="AZ124" s="332"/>
      <c r="BA124" s="332"/>
      <c r="BB124" s="332"/>
      <c r="BC124" s="332"/>
      <c r="BD124" s="332"/>
      <c r="BE124" s="332"/>
      <c r="BF124" s="332"/>
      <c r="BG124" s="332"/>
      <c r="BH124" s="332"/>
      <c r="BI124" s="332"/>
      <c r="BJ124" s="332"/>
      <c r="BK124" s="332"/>
      <c r="BL124" s="332"/>
      <c r="BM124" s="332"/>
      <c r="BN124" s="332"/>
      <c r="BO124" s="332"/>
      <c r="BP124" s="332"/>
      <c r="BQ124" s="332"/>
      <c r="BR124" s="332"/>
      <c r="BS124" s="332"/>
      <c r="BT124" s="332"/>
      <c r="BU124" s="332"/>
      <c r="BV124" s="332"/>
      <c r="BW124" s="332"/>
      <c r="BX124" s="332"/>
      <c r="BY124" s="332"/>
      <c r="BZ124" s="332"/>
      <c r="CA124" s="332"/>
      <c r="CB124" s="332"/>
      <c r="CC124" s="332"/>
      <c r="CD124" s="332"/>
      <c r="CE124" s="332"/>
      <c r="CF124" s="332"/>
      <c r="CG124" s="333"/>
      <c r="CH124" s="242"/>
      <c r="CI124" s="242"/>
      <c r="CJ124" s="242"/>
      <c r="CK124" s="242"/>
      <c r="CL124" s="242"/>
      <c r="CM124" s="244"/>
      <c r="CN124" s="242"/>
      <c r="CO124" s="331" t="s">
        <v>139</v>
      </c>
      <c r="CP124" s="332"/>
      <c r="CQ124" s="332"/>
      <c r="CR124" s="332"/>
      <c r="CS124" s="332"/>
      <c r="CT124" s="332"/>
      <c r="CU124" s="332"/>
      <c r="CV124" s="332"/>
      <c r="CW124" s="332"/>
      <c r="CX124" s="332"/>
      <c r="CY124" s="332"/>
      <c r="CZ124" s="332"/>
      <c r="DA124" s="332"/>
      <c r="DB124" s="332"/>
      <c r="DC124" s="332"/>
      <c r="DD124" s="332"/>
      <c r="DE124" s="332"/>
      <c r="DF124" s="332"/>
      <c r="DG124" s="332"/>
      <c r="DH124" s="332"/>
      <c r="DI124" s="332"/>
      <c r="DJ124" s="332"/>
      <c r="DK124" s="332"/>
      <c r="DL124" s="332"/>
      <c r="DM124" s="332"/>
      <c r="DN124" s="332"/>
      <c r="DO124" s="332"/>
      <c r="DP124" s="332"/>
      <c r="DQ124" s="332"/>
      <c r="DR124" s="332"/>
      <c r="DS124" s="332"/>
      <c r="DT124" s="332"/>
      <c r="DU124" s="332"/>
      <c r="DV124" s="332"/>
      <c r="DW124" s="332"/>
      <c r="DX124" s="332"/>
      <c r="DY124" s="332"/>
      <c r="DZ124" s="333"/>
      <c r="EA124" s="242"/>
      <c r="EB124" s="242"/>
      <c r="EC124" s="242"/>
      <c r="ED124" s="242"/>
      <c r="EE124" s="245"/>
    </row>
    <row r="125" spans="1:135" s="293" customFormat="1" ht="13.5" customHeight="1" x14ac:dyDescent="0.45">
      <c r="A125" s="242"/>
      <c r="B125" s="242"/>
      <c r="C125" s="334"/>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6"/>
      <c r="AH125" s="337"/>
      <c r="AI125" s="337"/>
      <c r="AJ125" s="337"/>
      <c r="AK125" s="337"/>
      <c r="AL125" s="337"/>
      <c r="AM125" s="337"/>
      <c r="AN125" s="338"/>
      <c r="AO125" s="242"/>
      <c r="AP125" s="242"/>
      <c r="AQ125" s="242"/>
      <c r="AR125" s="242"/>
      <c r="AS125" s="242"/>
      <c r="AT125" s="244"/>
      <c r="AU125" s="242"/>
      <c r="AV125" s="334" t="s">
        <v>140</v>
      </c>
      <c r="AW125" s="335" t="s">
        <v>141</v>
      </c>
      <c r="AX125" s="335" t="s">
        <v>142</v>
      </c>
      <c r="AY125" s="335" t="s">
        <v>143</v>
      </c>
      <c r="AZ125" s="335" t="s">
        <v>141</v>
      </c>
      <c r="BA125" s="335"/>
      <c r="BB125" s="335" t="s">
        <v>144</v>
      </c>
      <c r="BC125" s="335" t="s">
        <v>145</v>
      </c>
      <c r="BD125" s="335" t="s">
        <v>141</v>
      </c>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6"/>
      <c r="CA125" s="337"/>
      <c r="CB125" s="337"/>
      <c r="CC125" s="337"/>
      <c r="CD125" s="337"/>
      <c r="CE125" s="337"/>
      <c r="CF125" s="337"/>
      <c r="CG125" s="338"/>
      <c r="CH125" s="242"/>
      <c r="CI125" s="242"/>
      <c r="CJ125" s="242"/>
      <c r="CK125" s="242"/>
      <c r="CL125" s="242"/>
      <c r="CM125" s="244"/>
      <c r="CN125" s="242"/>
      <c r="CO125" s="334" t="s">
        <v>140</v>
      </c>
      <c r="CP125" s="335" t="s">
        <v>141</v>
      </c>
      <c r="CQ125" s="335" t="s">
        <v>142</v>
      </c>
      <c r="CR125" s="335" t="s">
        <v>143</v>
      </c>
      <c r="CS125" s="335" t="s">
        <v>141</v>
      </c>
      <c r="CT125" s="335"/>
      <c r="CU125" s="335" t="s">
        <v>144</v>
      </c>
      <c r="CV125" s="335" t="s">
        <v>145</v>
      </c>
      <c r="CW125" s="335" t="s">
        <v>141</v>
      </c>
      <c r="CX125" s="335"/>
      <c r="CY125" s="335"/>
      <c r="CZ125" s="335"/>
      <c r="DA125" s="335"/>
      <c r="DB125" s="335"/>
      <c r="DC125" s="335"/>
      <c r="DD125" s="335"/>
      <c r="DE125" s="335"/>
      <c r="DF125" s="335"/>
      <c r="DG125" s="335"/>
      <c r="DH125" s="335"/>
      <c r="DI125" s="335"/>
      <c r="DJ125" s="335"/>
      <c r="DK125" s="335"/>
      <c r="DL125" s="335"/>
      <c r="DM125" s="335"/>
      <c r="DN125" s="335"/>
      <c r="DO125" s="335"/>
      <c r="DP125" s="335"/>
      <c r="DQ125" s="335"/>
      <c r="DR125" s="335"/>
      <c r="DS125" s="336"/>
      <c r="DT125" s="337"/>
      <c r="DU125" s="337"/>
      <c r="DV125" s="337"/>
      <c r="DW125" s="337"/>
      <c r="DX125" s="337"/>
      <c r="DY125" s="337"/>
      <c r="DZ125" s="338"/>
      <c r="EA125" s="242"/>
      <c r="EB125" s="242"/>
      <c r="EC125" s="242"/>
      <c r="ED125" s="242"/>
      <c r="EE125" s="245"/>
    </row>
    <row r="126" spans="1:135" s="293" customFormat="1" ht="13.5" customHeight="1" x14ac:dyDescent="0.45">
      <c r="A126" s="242"/>
      <c r="B126" s="242"/>
      <c r="C126" s="339"/>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1"/>
      <c r="AH126" s="342"/>
      <c r="AI126" s="342"/>
      <c r="AJ126" s="342"/>
      <c r="AK126" s="342"/>
      <c r="AL126" s="342"/>
      <c r="AM126" s="342"/>
      <c r="AN126" s="343"/>
      <c r="AO126" s="242"/>
      <c r="AP126" s="242"/>
      <c r="AQ126" s="242"/>
      <c r="AR126" s="242"/>
      <c r="AS126" s="242"/>
      <c r="AT126" s="244"/>
      <c r="AU126" s="242"/>
      <c r="AV126" s="339"/>
      <c r="AW126" s="340"/>
      <c r="AX126" s="340"/>
      <c r="AY126" s="340"/>
      <c r="AZ126" s="340"/>
      <c r="BA126" s="340"/>
      <c r="BB126" s="340"/>
      <c r="BC126" s="340"/>
      <c r="BD126" s="340"/>
      <c r="BE126" s="340"/>
      <c r="BF126" s="340"/>
      <c r="BG126" s="340"/>
      <c r="BH126" s="340"/>
      <c r="BI126" s="340"/>
      <c r="BJ126" s="340"/>
      <c r="BK126" s="340"/>
      <c r="BL126" s="340"/>
      <c r="BM126" s="340"/>
      <c r="BN126" s="340"/>
      <c r="BO126" s="340"/>
      <c r="BP126" s="340"/>
      <c r="BQ126" s="340"/>
      <c r="BR126" s="340"/>
      <c r="BS126" s="340"/>
      <c r="BT126" s="340"/>
      <c r="BU126" s="340"/>
      <c r="BV126" s="340"/>
      <c r="BW126" s="340"/>
      <c r="BX126" s="340"/>
      <c r="BY126" s="340"/>
      <c r="BZ126" s="341"/>
      <c r="CA126" s="342"/>
      <c r="CB126" s="342"/>
      <c r="CC126" s="342"/>
      <c r="CD126" s="342"/>
      <c r="CE126" s="342"/>
      <c r="CF126" s="342"/>
      <c r="CG126" s="343"/>
      <c r="CH126" s="242"/>
      <c r="CI126" s="242"/>
      <c r="CJ126" s="242"/>
      <c r="CK126" s="242"/>
      <c r="CL126" s="242"/>
      <c r="CM126" s="244"/>
      <c r="CN126" s="242"/>
      <c r="CO126" s="339"/>
      <c r="CP126" s="340"/>
      <c r="CQ126" s="340"/>
      <c r="CR126" s="340"/>
      <c r="CS126" s="340"/>
      <c r="CT126" s="340"/>
      <c r="CU126" s="340"/>
      <c r="CV126" s="340"/>
      <c r="CW126" s="340"/>
      <c r="CX126" s="340"/>
      <c r="CY126" s="340"/>
      <c r="CZ126" s="340"/>
      <c r="DA126" s="340"/>
      <c r="DB126" s="340"/>
      <c r="DC126" s="340"/>
      <c r="DD126" s="340"/>
      <c r="DE126" s="340"/>
      <c r="DF126" s="340"/>
      <c r="DG126" s="340"/>
      <c r="DH126" s="340"/>
      <c r="DI126" s="340"/>
      <c r="DJ126" s="340"/>
      <c r="DK126" s="340"/>
      <c r="DL126" s="340"/>
      <c r="DM126" s="340"/>
      <c r="DN126" s="340"/>
      <c r="DO126" s="340"/>
      <c r="DP126" s="340"/>
      <c r="DQ126" s="340"/>
      <c r="DR126" s="340"/>
      <c r="DS126" s="341"/>
      <c r="DT126" s="342"/>
      <c r="DU126" s="342"/>
      <c r="DV126" s="342"/>
      <c r="DW126" s="342"/>
      <c r="DX126" s="342"/>
      <c r="DY126" s="342"/>
      <c r="DZ126" s="343"/>
      <c r="EA126" s="242"/>
      <c r="EB126" s="242"/>
      <c r="EC126" s="242"/>
      <c r="ED126" s="242"/>
      <c r="EE126" s="245"/>
    </row>
    <row r="127" spans="1:135" s="293" customFormat="1" ht="13.5" customHeight="1" x14ac:dyDescent="0.45">
      <c r="A127" s="242"/>
      <c r="B127" s="242"/>
      <c r="C127" s="344"/>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6"/>
      <c r="AH127" s="347"/>
      <c r="AI127" s="347"/>
      <c r="AJ127" s="347"/>
      <c r="AK127" s="347"/>
      <c r="AL127" s="347"/>
      <c r="AM127" s="347"/>
      <c r="AN127" s="348"/>
      <c r="AO127" s="242"/>
      <c r="AP127" s="242"/>
      <c r="AQ127" s="242"/>
      <c r="AR127" s="242"/>
      <c r="AS127" s="242"/>
      <c r="AT127" s="244"/>
      <c r="AU127" s="242"/>
      <c r="AV127" s="344"/>
      <c r="AW127" s="345"/>
      <c r="AX127" s="345"/>
      <c r="AY127" s="345"/>
      <c r="AZ127" s="345"/>
      <c r="BA127" s="345"/>
      <c r="BB127" s="345"/>
      <c r="BC127" s="345"/>
      <c r="BD127" s="345"/>
      <c r="BE127" s="345"/>
      <c r="BF127" s="345"/>
      <c r="BG127" s="345"/>
      <c r="BH127" s="345"/>
      <c r="BI127" s="345"/>
      <c r="BJ127" s="345"/>
      <c r="BK127" s="345"/>
      <c r="BL127" s="345"/>
      <c r="BM127" s="345"/>
      <c r="BN127" s="345"/>
      <c r="BO127" s="345"/>
      <c r="BP127" s="345"/>
      <c r="BQ127" s="345"/>
      <c r="BR127" s="345"/>
      <c r="BS127" s="345"/>
      <c r="BT127" s="345"/>
      <c r="BU127" s="345"/>
      <c r="BV127" s="345"/>
      <c r="BW127" s="345"/>
      <c r="BX127" s="345"/>
      <c r="BY127" s="345"/>
      <c r="BZ127" s="346"/>
      <c r="CA127" s="347"/>
      <c r="CB127" s="347"/>
      <c r="CC127" s="347"/>
      <c r="CD127" s="347"/>
      <c r="CE127" s="347"/>
      <c r="CF127" s="347"/>
      <c r="CG127" s="348"/>
      <c r="CH127" s="242"/>
      <c r="CI127" s="242"/>
      <c r="CJ127" s="242"/>
      <c r="CK127" s="242"/>
      <c r="CL127" s="242"/>
      <c r="CM127" s="244"/>
      <c r="CN127" s="242"/>
      <c r="CO127" s="344"/>
      <c r="CP127" s="345"/>
      <c r="CQ127" s="345"/>
      <c r="CR127" s="345"/>
      <c r="CS127" s="345"/>
      <c r="CT127" s="345"/>
      <c r="CU127" s="345"/>
      <c r="CV127" s="345"/>
      <c r="CW127" s="345"/>
      <c r="CX127" s="345"/>
      <c r="CY127" s="345"/>
      <c r="CZ127" s="345"/>
      <c r="DA127" s="345"/>
      <c r="DB127" s="345"/>
      <c r="DC127" s="345"/>
      <c r="DD127" s="345"/>
      <c r="DE127" s="345"/>
      <c r="DF127" s="345"/>
      <c r="DG127" s="345"/>
      <c r="DH127" s="345"/>
      <c r="DI127" s="345"/>
      <c r="DJ127" s="345"/>
      <c r="DK127" s="345"/>
      <c r="DL127" s="345"/>
      <c r="DM127" s="345"/>
      <c r="DN127" s="345"/>
      <c r="DO127" s="345"/>
      <c r="DP127" s="345"/>
      <c r="DQ127" s="345"/>
      <c r="DR127" s="345"/>
      <c r="DS127" s="346"/>
      <c r="DT127" s="347"/>
      <c r="DU127" s="347"/>
      <c r="DV127" s="347"/>
      <c r="DW127" s="347"/>
      <c r="DX127" s="347"/>
      <c r="DY127" s="347"/>
      <c r="DZ127" s="348"/>
      <c r="EA127" s="242"/>
      <c r="EB127" s="242"/>
      <c r="EC127" s="242"/>
      <c r="ED127" s="242"/>
      <c r="EE127" s="245"/>
    </row>
    <row r="128" spans="1:135" s="242" customFormat="1" ht="13.5" customHeight="1" x14ac:dyDescent="0.45">
      <c r="C128" s="349" t="s">
        <v>146</v>
      </c>
      <c r="D128" s="283"/>
      <c r="E128" s="283"/>
      <c r="F128" s="283"/>
      <c r="G128" s="283"/>
      <c r="H128" s="283"/>
      <c r="I128" s="283"/>
      <c r="J128" s="283"/>
      <c r="K128" s="283"/>
      <c r="L128" s="283"/>
      <c r="M128" s="283"/>
      <c r="N128" s="283"/>
      <c r="O128" s="283"/>
      <c r="P128" s="283"/>
      <c r="Q128" s="283"/>
      <c r="R128" s="283"/>
      <c r="S128" s="283"/>
      <c r="T128" s="262"/>
      <c r="U128" s="262"/>
      <c r="V128" s="284"/>
      <c r="W128" s="284"/>
      <c r="X128" s="284"/>
      <c r="Y128" s="284"/>
      <c r="Z128" s="284"/>
      <c r="AA128" s="284"/>
      <c r="AB128" s="284"/>
      <c r="AC128" s="284"/>
      <c r="AD128" s="284"/>
      <c r="AE128" s="284"/>
      <c r="AF128" s="284"/>
      <c r="AG128" s="285"/>
      <c r="AT128" s="244"/>
      <c r="AV128" s="349" t="s">
        <v>146</v>
      </c>
      <c r="AW128" s="283"/>
      <c r="AX128" s="283"/>
      <c r="AY128" s="283"/>
      <c r="AZ128" s="283"/>
      <c r="BA128" s="283"/>
      <c r="BB128" s="283"/>
      <c r="BC128" s="283"/>
      <c r="BD128" s="283"/>
      <c r="BE128" s="283"/>
      <c r="BF128" s="283"/>
      <c r="BG128" s="283"/>
      <c r="BH128" s="283"/>
      <c r="BI128" s="283"/>
      <c r="BJ128" s="283"/>
      <c r="BK128" s="283"/>
      <c r="BL128" s="283"/>
      <c r="BM128" s="262"/>
      <c r="BN128" s="262"/>
      <c r="BO128" s="284"/>
      <c r="BP128" s="284"/>
      <c r="BQ128" s="284"/>
      <c r="BR128" s="284"/>
      <c r="BS128" s="284"/>
      <c r="BT128" s="284"/>
      <c r="BU128" s="284"/>
      <c r="BV128" s="284"/>
      <c r="BW128" s="284"/>
      <c r="BX128" s="284"/>
      <c r="BY128" s="284"/>
      <c r="BZ128" s="285"/>
      <c r="CM128" s="244"/>
      <c r="CO128" s="349" t="s">
        <v>146</v>
      </c>
      <c r="CP128" s="283"/>
      <c r="CQ128" s="283"/>
      <c r="CR128" s="283"/>
      <c r="CS128" s="283"/>
      <c r="CT128" s="283"/>
      <c r="CU128" s="283"/>
      <c r="CV128" s="283"/>
      <c r="CW128" s="283"/>
      <c r="CX128" s="283"/>
      <c r="CY128" s="283"/>
      <c r="CZ128" s="283"/>
      <c r="DA128" s="283"/>
      <c r="DB128" s="283"/>
      <c r="DC128" s="283"/>
      <c r="DD128" s="283"/>
      <c r="DE128" s="283"/>
      <c r="DF128" s="262"/>
      <c r="DG128" s="262"/>
      <c r="DH128" s="284"/>
      <c r="DI128" s="284"/>
      <c r="DJ128" s="284"/>
      <c r="DK128" s="284"/>
      <c r="DL128" s="284"/>
      <c r="DM128" s="284"/>
      <c r="DN128" s="284"/>
      <c r="DO128" s="284"/>
      <c r="DP128" s="284"/>
      <c r="DQ128" s="284"/>
      <c r="DR128" s="284"/>
      <c r="DS128" s="285"/>
      <c r="EE128" s="245"/>
    </row>
    <row r="129" spans="1:135" s="242" customFormat="1" ht="13.5" customHeight="1" x14ac:dyDescent="0.45">
      <c r="C129" s="283"/>
      <c r="D129" s="283"/>
      <c r="E129" s="283"/>
      <c r="F129" s="283"/>
      <c r="G129" s="283"/>
      <c r="H129" s="283"/>
      <c r="I129" s="283"/>
      <c r="J129" s="283"/>
      <c r="K129" s="283"/>
      <c r="L129" s="283"/>
      <c r="M129" s="283"/>
      <c r="N129" s="283"/>
      <c r="O129" s="283"/>
      <c r="P129" s="283"/>
      <c r="Q129" s="283"/>
      <c r="R129" s="283"/>
      <c r="S129" s="283"/>
      <c r="T129" s="262"/>
      <c r="U129" s="262"/>
      <c r="V129" s="284"/>
      <c r="W129" s="284"/>
      <c r="X129" s="284"/>
      <c r="Y129" s="284"/>
      <c r="Z129" s="284"/>
      <c r="AA129" s="284"/>
      <c r="AB129" s="284"/>
      <c r="AC129" s="284"/>
      <c r="AD129" s="284"/>
      <c r="AE129" s="284"/>
      <c r="AF129" s="284"/>
      <c r="AG129" s="285"/>
      <c r="AT129" s="244"/>
      <c r="AV129" s="283"/>
      <c r="AW129" s="283"/>
      <c r="AX129" s="283"/>
      <c r="AY129" s="283"/>
      <c r="AZ129" s="283"/>
      <c r="BA129" s="283"/>
      <c r="BB129" s="283"/>
      <c r="BC129" s="283"/>
      <c r="BD129" s="283"/>
      <c r="BE129" s="283"/>
      <c r="BF129" s="283"/>
      <c r="BG129" s="283"/>
      <c r="BH129" s="283"/>
      <c r="BI129" s="283"/>
      <c r="BJ129" s="283"/>
      <c r="BK129" s="283"/>
      <c r="BL129" s="283"/>
      <c r="BM129" s="262"/>
      <c r="BN129" s="262"/>
      <c r="BO129" s="284"/>
      <c r="BP129" s="284"/>
      <c r="BQ129" s="284"/>
      <c r="BR129" s="284"/>
      <c r="BS129" s="284"/>
      <c r="BT129" s="284"/>
      <c r="BU129" s="284"/>
      <c r="BV129" s="284"/>
      <c r="BW129" s="284"/>
      <c r="BX129" s="284"/>
      <c r="BY129" s="284"/>
      <c r="BZ129" s="285"/>
      <c r="CM129" s="244"/>
      <c r="CO129" s="283"/>
      <c r="CP129" s="283"/>
      <c r="CQ129" s="283"/>
      <c r="CR129" s="283"/>
      <c r="CS129" s="283"/>
      <c r="CT129" s="283"/>
      <c r="CU129" s="283"/>
      <c r="CV129" s="283"/>
      <c r="CW129" s="283"/>
      <c r="CX129" s="283"/>
      <c r="CY129" s="283"/>
      <c r="CZ129" s="283"/>
      <c r="DA129" s="283"/>
      <c r="DB129" s="283"/>
      <c r="DC129" s="283"/>
      <c r="DD129" s="283"/>
      <c r="DE129" s="283"/>
      <c r="DF129" s="262"/>
      <c r="DG129" s="262"/>
      <c r="DH129" s="284"/>
      <c r="DI129" s="284"/>
      <c r="DJ129" s="284"/>
      <c r="DK129" s="284"/>
      <c r="DL129" s="284"/>
      <c r="DM129" s="284"/>
      <c r="DN129" s="284"/>
      <c r="DO129" s="284"/>
      <c r="DP129" s="284"/>
      <c r="DQ129" s="284"/>
      <c r="DR129" s="284"/>
      <c r="DS129" s="285"/>
      <c r="EE129" s="245"/>
    </row>
    <row r="130" spans="1:135" s="242" customFormat="1" ht="13.5" customHeight="1" thickBot="1" x14ac:dyDescent="0.5">
      <c r="C130" s="283"/>
      <c r="D130" s="283"/>
      <c r="E130" s="283"/>
      <c r="F130" s="283"/>
      <c r="G130" s="283"/>
      <c r="H130" s="283"/>
      <c r="I130" s="283"/>
      <c r="J130" s="283"/>
      <c r="K130" s="283"/>
      <c r="L130" s="283"/>
      <c r="M130" s="283"/>
      <c r="N130" s="283"/>
      <c r="O130" s="283"/>
      <c r="P130" s="283"/>
      <c r="Q130" s="283"/>
      <c r="R130" s="283"/>
      <c r="S130" s="283"/>
      <c r="T130" s="262"/>
      <c r="U130" s="262"/>
      <c r="V130" s="284"/>
      <c r="W130" s="284"/>
      <c r="X130" s="284"/>
      <c r="Y130" s="284"/>
      <c r="Z130" s="284"/>
      <c r="AA130" s="284"/>
      <c r="AB130" s="284"/>
      <c r="AC130" s="284"/>
      <c r="AD130" s="284"/>
      <c r="AE130" s="284"/>
      <c r="AF130" s="284"/>
      <c r="AG130" s="285"/>
      <c r="AT130" s="244"/>
      <c r="AV130" s="283"/>
      <c r="AW130" s="283"/>
      <c r="AX130" s="283"/>
      <c r="AY130" s="283"/>
      <c r="AZ130" s="283"/>
      <c r="BA130" s="283"/>
      <c r="BB130" s="283"/>
      <c r="BC130" s="283"/>
      <c r="BD130" s="283"/>
      <c r="BE130" s="283"/>
      <c r="BF130" s="283"/>
      <c r="BG130" s="283"/>
      <c r="BH130" s="283"/>
      <c r="BI130" s="283"/>
      <c r="BJ130" s="283"/>
      <c r="BK130" s="283"/>
      <c r="BL130" s="283"/>
      <c r="BM130" s="262"/>
      <c r="BN130" s="262"/>
      <c r="BO130" s="284"/>
      <c r="BP130" s="284"/>
      <c r="BQ130" s="284"/>
      <c r="BR130" s="284"/>
      <c r="BS130" s="284"/>
      <c r="BT130" s="284"/>
      <c r="BU130" s="284"/>
      <c r="BV130" s="284"/>
      <c r="BW130" s="284"/>
      <c r="BX130" s="284"/>
      <c r="BY130" s="284"/>
      <c r="BZ130" s="285"/>
      <c r="CM130" s="244"/>
      <c r="CO130" s="283"/>
      <c r="CP130" s="283"/>
      <c r="CQ130" s="283"/>
      <c r="CR130" s="283"/>
      <c r="CS130" s="283"/>
      <c r="CT130" s="283"/>
      <c r="CU130" s="283"/>
      <c r="CV130" s="283"/>
      <c r="CW130" s="283"/>
      <c r="CX130" s="283"/>
      <c r="CY130" s="283"/>
      <c r="CZ130" s="283"/>
      <c r="DA130" s="283"/>
      <c r="DB130" s="283"/>
      <c r="DC130" s="283"/>
      <c r="DD130" s="283"/>
      <c r="DE130" s="283"/>
      <c r="DF130" s="262"/>
      <c r="DG130" s="262"/>
      <c r="DH130" s="284"/>
      <c r="DI130" s="284"/>
      <c r="DJ130" s="284"/>
      <c r="DK130" s="284"/>
      <c r="DL130" s="284"/>
      <c r="DM130" s="284"/>
      <c r="DN130" s="284"/>
      <c r="DO130" s="284"/>
      <c r="DP130" s="284"/>
      <c r="DQ130" s="284"/>
      <c r="DR130" s="284"/>
      <c r="DS130" s="285"/>
      <c r="EE130" s="245"/>
    </row>
    <row r="131" spans="1:135" s="242" customFormat="1" ht="13.5" customHeight="1" thickTop="1" thickBot="1" x14ac:dyDescent="0.5">
      <c r="A131" s="41" t="s">
        <v>147</v>
      </c>
      <c r="B131" s="41"/>
      <c r="C131" s="41"/>
      <c r="D131" s="41"/>
      <c r="E131" s="41"/>
      <c r="F131" s="41"/>
      <c r="G131" s="41"/>
      <c r="H131" s="41"/>
      <c r="I131" s="41"/>
      <c r="J131" s="243"/>
      <c r="K131" s="243"/>
      <c r="L131" s="243"/>
      <c r="M131" s="243"/>
      <c r="N131" s="243"/>
      <c r="O131" s="243"/>
      <c r="P131" s="243"/>
      <c r="Q131" s="243"/>
      <c r="R131" s="243"/>
      <c r="S131" s="243"/>
      <c r="T131" s="243"/>
      <c r="U131" s="243"/>
      <c r="V131" s="243"/>
      <c r="W131" s="243"/>
      <c r="X131" s="243"/>
      <c r="Y131" s="243"/>
      <c r="AJ131" s="43" t="s">
        <v>13</v>
      </c>
      <c r="AK131" s="44"/>
      <c r="AL131" s="44"/>
      <c r="AM131" s="44"/>
      <c r="AN131" s="44"/>
      <c r="AO131" s="44"/>
      <c r="AP131" s="44"/>
      <c r="AQ131" s="44"/>
      <c r="AR131" s="45"/>
      <c r="AT131" s="46" t="s">
        <v>147</v>
      </c>
      <c r="AU131" s="41"/>
      <c r="AV131" s="41"/>
      <c r="AW131" s="41"/>
      <c r="AX131" s="41"/>
      <c r="AY131" s="41"/>
      <c r="AZ131" s="41"/>
      <c r="BA131" s="41"/>
      <c r="BB131" s="41"/>
      <c r="BC131" s="243"/>
      <c r="BD131" s="243"/>
      <c r="BE131" s="243"/>
      <c r="BF131" s="243"/>
      <c r="BG131" s="243"/>
      <c r="BH131" s="243"/>
      <c r="BI131" s="243"/>
      <c r="BJ131" s="243"/>
      <c r="BK131" s="243"/>
      <c r="BL131" s="243"/>
      <c r="BM131" s="243"/>
      <c r="BN131" s="243"/>
      <c r="BO131" s="243"/>
      <c r="BP131" s="243"/>
      <c r="BQ131" s="243"/>
      <c r="BR131" s="243"/>
      <c r="CC131" s="43" t="s">
        <v>13</v>
      </c>
      <c r="CD131" s="44"/>
      <c r="CE131" s="44"/>
      <c r="CF131" s="44"/>
      <c r="CG131" s="44"/>
      <c r="CH131" s="44"/>
      <c r="CI131" s="44"/>
      <c r="CJ131" s="44"/>
      <c r="CK131" s="45"/>
      <c r="CM131" s="46" t="s">
        <v>147</v>
      </c>
      <c r="CN131" s="41"/>
      <c r="CO131" s="41"/>
      <c r="CP131" s="41"/>
      <c r="CQ131" s="41"/>
      <c r="CR131" s="41"/>
      <c r="CS131" s="41"/>
      <c r="CT131" s="41"/>
      <c r="CU131" s="41"/>
      <c r="CV131" s="243"/>
      <c r="CW131" s="243"/>
      <c r="CX131" s="243"/>
      <c r="CY131" s="243"/>
      <c r="CZ131" s="243"/>
      <c r="DA131" s="243"/>
      <c r="DB131" s="243"/>
      <c r="DC131" s="243"/>
      <c r="DD131" s="243"/>
      <c r="DE131" s="243"/>
      <c r="DF131" s="243"/>
      <c r="DG131" s="243"/>
      <c r="DH131" s="243"/>
      <c r="DI131" s="243"/>
      <c r="DJ131" s="243"/>
      <c r="DK131" s="243"/>
      <c r="DV131" s="43" t="s">
        <v>13</v>
      </c>
      <c r="DW131" s="44"/>
      <c r="DX131" s="44"/>
      <c r="DY131" s="44"/>
      <c r="DZ131" s="44"/>
      <c r="EA131" s="44"/>
      <c r="EB131" s="44"/>
      <c r="EC131" s="44"/>
      <c r="ED131" s="45"/>
      <c r="EE131" s="245"/>
    </row>
    <row r="132" spans="1:135" s="242" customFormat="1" ht="13.5" customHeight="1" thickTop="1" x14ac:dyDescent="0.45">
      <c r="A132" s="41"/>
      <c r="B132" s="41"/>
      <c r="C132" s="41"/>
      <c r="D132" s="41"/>
      <c r="E132" s="41"/>
      <c r="F132" s="41"/>
      <c r="G132" s="41"/>
      <c r="H132" s="41"/>
      <c r="I132" s="41"/>
      <c r="J132" s="243"/>
      <c r="K132" s="243"/>
      <c r="L132" s="243"/>
      <c r="M132" s="243"/>
      <c r="N132" s="243"/>
      <c r="O132" s="243"/>
      <c r="P132" s="243"/>
      <c r="Q132" s="243"/>
      <c r="R132" s="243"/>
      <c r="S132" s="243"/>
      <c r="T132" s="243"/>
      <c r="U132" s="243"/>
      <c r="V132" s="243"/>
      <c r="W132" s="243"/>
      <c r="X132" s="243"/>
      <c r="Y132" s="243"/>
      <c r="Z132" s="89"/>
      <c r="AA132" s="89"/>
      <c r="AB132" s="89"/>
      <c r="AC132" s="89"/>
      <c r="AD132" s="89"/>
      <c r="AE132" s="89"/>
      <c r="AF132" s="89"/>
      <c r="AG132" s="89"/>
      <c r="AH132" s="89"/>
      <c r="AT132" s="46"/>
      <c r="AU132" s="41"/>
      <c r="AV132" s="41"/>
      <c r="AW132" s="41"/>
      <c r="AX132" s="41"/>
      <c r="AY132" s="41"/>
      <c r="AZ132" s="41"/>
      <c r="BA132" s="41"/>
      <c r="BB132" s="41"/>
      <c r="BC132" s="243"/>
      <c r="BD132" s="243"/>
      <c r="BE132" s="243"/>
      <c r="BF132" s="243"/>
      <c r="BG132" s="243"/>
      <c r="BH132" s="243"/>
      <c r="BI132" s="243"/>
      <c r="BJ132" s="243"/>
      <c r="BK132" s="243"/>
      <c r="BL132" s="243"/>
      <c r="BM132" s="243"/>
      <c r="BN132" s="243"/>
      <c r="BO132" s="243"/>
      <c r="BP132" s="243"/>
      <c r="BQ132" s="243"/>
      <c r="BR132" s="243"/>
      <c r="BS132" s="89"/>
      <c r="BT132" s="89"/>
      <c r="BU132" s="89"/>
      <c r="BV132" s="89"/>
      <c r="BW132" s="89"/>
      <c r="BX132" s="89"/>
      <c r="BY132" s="89"/>
      <c r="BZ132" s="89"/>
      <c r="CA132" s="89"/>
      <c r="CM132" s="46"/>
      <c r="CN132" s="41"/>
      <c r="CO132" s="41"/>
      <c r="CP132" s="41"/>
      <c r="CQ132" s="41"/>
      <c r="CR132" s="41"/>
      <c r="CS132" s="41"/>
      <c r="CT132" s="41"/>
      <c r="CU132" s="41"/>
      <c r="CV132" s="243"/>
      <c r="CW132" s="243"/>
      <c r="CX132" s="243"/>
      <c r="CY132" s="243"/>
      <c r="CZ132" s="243"/>
      <c r="DA132" s="243"/>
      <c r="DB132" s="243"/>
      <c r="DC132" s="243"/>
      <c r="DD132" s="243"/>
      <c r="DE132" s="243"/>
      <c r="DF132" s="243"/>
      <c r="DG132" s="243"/>
      <c r="DH132" s="243"/>
      <c r="DI132" s="243"/>
      <c r="DJ132" s="243"/>
      <c r="DK132" s="243"/>
      <c r="DL132" s="89"/>
      <c r="DM132" s="89"/>
      <c r="DN132" s="89"/>
      <c r="DO132" s="89"/>
      <c r="DP132" s="89"/>
      <c r="DQ132" s="89"/>
      <c r="DR132" s="89"/>
      <c r="DS132" s="89"/>
      <c r="DT132" s="89"/>
      <c r="EE132" s="245"/>
    </row>
    <row r="133" spans="1:135" s="41" customFormat="1" x14ac:dyDescent="0.45">
      <c r="B133" s="41">
        <v>6</v>
      </c>
      <c r="D133" s="41" t="s">
        <v>148</v>
      </c>
      <c r="AT133" s="46"/>
      <c r="AU133" s="41">
        <v>6</v>
      </c>
      <c r="AW133" s="41" t="s">
        <v>148</v>
      </c>
      <c r="CM133" s="46"/>
      <c r="CN133" s="41">
        <v>6</v>
      </c>
      <c r="CP133" s="41" t="s">
        <v>148</v>
      </c>
      <c r="EE133" s="47"/>
    </row>
    <row r="134" spans="1:135" s="41" customFormat="1" x14ac:dyDescent="0.45">
      <c r="AT134" s="46"/>
      <c r="CM134" s="46"/>
      <c r="EE134" s="47"/>
    </row>
    <row r="135" spans="1:135" s="41" customFormat="1" ht="13.2" customHeight="1" x14ac:dyDescent="0.45">
      <c r="C135" s="153" t="s">
        <v>149</v>
      </c>
      <c r="D135" s="153"/>
      <c r="E135" s="153"/>
      <c r="F135" s="153"/>
      <c r="G135" s="153"/>
      <c r="H135" s="153"/>
      <c r="I135" s="153"/>
      <c r="J135" s="153"/>
      <c r="K135" s="153"/>
      <c r="L135" s="153"/>
      <c r="M135" s="153"/>
      <c r="N135" s="153"/>
      <c r="O135" s="350" t="s">
        <v>150</v>
      </c>
      <c r="P135" s="350"/>
      <c r="Q135" s="350"/>
      <c r="R135" s="350"/>
      <c r="S135" s="350"/>
      <c r="T135" s="350"/>
      <c r="U135" s="350"/>
      <c r="V135" s="350"/>
      <c r="W135" s="350"/>
      <c r="X135" s="350" t="s">
        <v>151</v>
      </c>
      <c r="Y135" s="350"/>
      <c r="Z135" s="350"/>
      <c r="AA135" s="350"/>
      <c r="AB135" s="350"/>
      <c r="AC135" s="350"/>
      <c r="AD135" s="350"/>
      <c r="AE135" s="350"/>
      <c r="AF135" s="350"/>
      <c r="AG135" s="350"/>
      <c r="AH135" s="350"/>
      <c r="AI135" s="350"/>
      <c r="AJ135" s="153" t="s">
        <v>152</v>
      </c>
      <c r="AK135" s="153"/>
      <c r="AL135" s="153"/>
      <c r="AM135" s="153"/>
      <c r="AN135" s="153"/>
      <c r="AO135" s="153"/>
      <c r="AP135" s="153"/>
      <c r="AQ135" s="153"/>
      <c r="AT135" s="46"/>
      <c r="AV135" s="153" t="s">
        <v>149</v>
      </c>
      <c r="AW135" s="153"/>
      <c r="AX135" s="153"/>
      <c r="AY135" s="153"/>
      <c r="AZ135" s="153"/>
      <c r="BA135" s="153"/>
      <c r="BB135" s="153"/>
      <c r="BC135" s="153"/>
      <c r="BD135" s="153"/>
      <c r="BE135" s="153"/>
      <c r="BF135" s="153"/>
      <c r="BG135" s="153"/>
      <c r="BH135" s="350" t="s">
        <v>150</v>
      </c>
      <c r="BI135" s="350"/>
      <c r="BJ135" s="350"/>
      <c r="BK135" s="350"/>
      <c r="BL135" s="350"/>
      <c r="BM135" s="350"/>
      <c r="BN135" s="350"/>
      <c r="BO135" s="350"/>
      <c r="BP135" s="350"/>
      <c r="BQ135" s="350" t="s">
        <v>151</v>
      </c>
      <c r="BR135" s="350"/>
      <c r="BS135" s="350"/>
      <c r="BT135" s="350"/>
      <c r="BU135" s="350"/>
      <c r="BV135" s="350"/>
      <c r="BW135" s="350"/>
      <c r="BX135" s="350"/>
      <c r="BY135" s="350"/>
      <c r="BZ135" s="350"/>
      <c r="CA135" s="350"/>
      <c r="CB135" s="350"/>
      <c r="CC135" s="153" t="s">
        <v>152</v>
      </c>
      <c r="CD135" s="153"/>
      <c r="CE135" s="153"/>
      <c r="CF135" s="153"/>
      <c r="CG135" s="153"/>
      <c r="CH135" s="153"/>
      <c r="CI135" s="153"/>
      <c r="CJ135" s="153"/>
      <c r="CM135" s="46"/>
      <c r="CO135" s="153" t="s">
        <v>149</v>
      </c>
      <c r="CP135" s="153"/>
      <c r="CQ135" s="153"/>
      <c r="CR135" s="153"/>
      <c r="CS135" s="153"/>
      <c r="CT135" s="153"/>
      <c r="CU135" s="153"/>
      <c r="CV135" s="153"/>
      <c r="CW135" s="153"/>
      <c r="CX135" s="153"/>
      <c r="CY135" s="153"/>
      <c r="CZ135" s="153"/>
      <c r="DA135" s="350" t="s">
        <v>150</v>
      </c>
      <c r="DB135" s="350"/>
      <c r="DC135" s="350"/>
      <c r="DD135" s="350"/>
      <c r="DE135" s="350"/>
      <c r="DF135" s="350"/>
      <c r="DG135" s="350"/>
      <c r="DH135" s="350"/>
      <c r="DI135" s="350"/>
      <c r="DJ135" s="350" t="s">
        <v>151</v>
      </c>
      <c r="DK135" s="350"/>
      <c r="DL135" s="350"/>
      <c r="DM135" s="350"/>
      <c r="DN135" s="350"/>
      <c r="DO135" s="350"/>
      <c r="DP135" s="350"/>
      <c r="DQ135" s="350"/>
      <c r="DR135" s="350"/>
      <c r="DS135" s="350"/>
      <c r="DT135" s="350"/>
      <c r="DU135" s="350"/>
      <c r="DV135" s="153" t="s">
        <v>152</v>
      </c>
      <c r="DW135" s="153"/>
      <c r="DX135" s="153"/>
      <c r="DY135" s="153"/>
      <c r="DZ135" s="153"/>
      <c r="EA135" s="153"/>
      <c r="EB135" s="153"/>
      <c r="EC135" s="153"/>
      <c r="EE135" s="47"/>
    </row>
    <row r="136" spans="1:135" s="41" customFormat="1" ht="13.2" customHeight="1" x14ac:dyDescent="0.45">
      <c r="C136" s="153"/>
      <c r="D136" s="153"/>
      <c r="E136" s="153"/>
      <c r="F136" s="153"/>
      <c r="G136" s="153"/>
      <c r="H136" s="153"/>
      <c r="I136" s="153"/>
      <c r="J136" s="153"/>
      <c r="K136" s="153"/>
      <c r="L136" s="153"/>
      <c r="M136" s="153"/>
      <c r="N136" s="153"/>
      <c r="O136" s="350"/>
      <c r="P136" s="350"/>
      <c r="Q136" s="350"/>
      <c r="R136" s="350"/>
      <c r="S136" s="350"/>
      <c r="T136" s="350"/>
      <c r="U136" s="350"/>
      <c r="V136" s="350"/>
      <c r="W136" s="350"/>
      <c r="X136" s="350"/>
      <c r="Y136" s="350"/>
      <c r="Z136" s="350"/>
      <c r="AA136" s="350"/>
      <c r="AB136" s="350"/>
      <c r="AC136" s="350"/>
      <c r="AD136" s="350"/>
      <c r="AE136" s="350"/>
      <c r="AF136" s="350"/>
      <c r="AG136" s="350"/>
      <c r="AH136" s="350"/>
      <c r="AI136" s="350"/>
      <c r="AJ136" s="153"/>
      <c r="AK136" s="153"/>
      <c r="AL136" s="153"/>
      <c r="AM136" s="153"/>
      <c r="AN136" s="153"/>
      <c r="AO136" s="153"/>
      <c r="AP136" s="153"/>
      <c r="AQ136" s="153"/>
      <c r="AT136" s="46"/>
      <c r="AV136" s="153"/>
      <c r="AW136" s="153"/>
      <c r="AX136" s="153"/>
      <c r="AY136" s="153"/>
      <c r="AZ136" s="153"/>
      <c r="BA136" s="153"/>
      <c r="BB136" s="153"/>
      <c r="BC136" s="153"/>
      <c r="BD136" s="153"/>
      <c r="BE136" s="153"/>
      <c r="BF136" s="153"/>
      <c r="BG136" s="153"/>
      <c r="BH136" s="350"/>
      <c r="BI136" s="350"/>
      <c r="BJ136" s="350"/>
      <c r="BK136" s="350"/>
      <c r="BL136" s="350"/>
      <c r="BM136" s="350"/>
      <c r="BN136" s="350"/>
      <c r="BO136" s="350"/>
      <c r="BP136" s="350"/>
      <c r="BQ136" s="350"/>
      <c r="BR136" s="350"/>
      <c r="BS136" s="350"/>
      <c r="BT136" s="350"/>
      <c r="BU136" s="350"/>
      <c r="BV136" s="350"/>
      <c r="BW136" s="350"/>
      <c r="BX136" s="350"/>
      <c r="BY136" s="350"/>
      <c r="BZ136" s="350"/>
      <c r="CA136" s="350"/>
      <c r="CB136" s="350"/>
      <c r="CC136" s="153"/>
      <c r="CD136" s="153"/>
      <c r="CE136" s="153"/>
      <c r="CF136" s="153"/>
      <c r="CG136" s="153"/>
      <c r="CH136" s="153"/>
      <c r="CI136" s="153"/>
      <c r="CJ136" s="153"/>
      <c r="CM136" s="46"/>
      <c r="CO136" s="153"/>
      <c r="CP136" s="153"/>
      <c r="CQ136" s="153"/>
      <c r="CR136" s="153"/>
      <c r="CS136" s="153"/>
      <c r="CT136" s="153"/>
      <c r="CU136" s="153"/>
      <c r="CV136" s="153"/>
      <c r="CW136" s="153"/>
      <c r="CX136" s="153"/>
      <c r="CY136" s="153"/>
      <c r="CZ136" s="153"/>
      <c r="DA136" s="350"/>
      <c r="DB136" s="350"/>
      <c r="DC136" s="350"/>
      <c r="DD136" s="350"/>
      <c r="DE136" s="350"/>
      <c r="DF136" s="350"/>
      <c r="DG136" s="350"/>
      <c r="DH136" s="350"/>
      <c r="DI136" s="350"/>
      <c r="DJ136" s="350"/>
      <c r="DK136" s="350"/>
      <c r="DL136" s="350"/>
      <c r="DM136" s="350"/>
      <c r="DN136" s="350"/>
      <c r="DO136" s="350"/>
      <c r="DP136" s="350"/>
      <c r="DQ136" s="350"/>
      <c r="DR136" s="350"/>
      <c r="DS136" s="350"/>
      <c r="DT136" s="350"/>
      <c r="DU136" s="350"/>
      <c r="DV136" s="153"/>
      <c r="DW136" s="153"/>
      <c r="DX136" s="153"/>
      <c r="DY136" s="153"/>
      <c r="DZ136" s="153"/>
      <c r="EA136" s="153"/>
      <c r="EB136" s="153"/>
      <c r="EC136" s="153"/>
      <c r="EE136" s="47"/>
    </row>
    <row r="137" spans="1:135" s="41" customFormat="1" ht="13.2" customHeight="1" x14ac:dyDescent="0.45">
      <c r="C137" s="153"/>
      <c r="D137" s="153"/>
      <c r="E137" s="153"/>
      <c r="F137" s="153"/>
      <c r="G137" s="153"/>
      <c r="H137" s="153"/>
      <c r="I137" s="153"/>
      <c r="J137" s="153"/>
      <c r="K137" s="153"/>
      <c r="L137" s="153"/>
      <c r="M137" s="153"/>
      <c r="N137" s="153"/>
      <c r="O137" s="350"/>
      <c r="P137" s="350"/>
      <c r="Q137" s="350"/>
      <c r="R137" s="350"/>
      <c r="S137" s="350"/>
      <c r="T137" s="350"/>
      <c r="U137" s="350"/>
      <c r="V137" s="350"/>
      <c r="W137" s="350"/>
      <c r="X137" s="350"/>
      <c r="Y137" s="350"/>
      <c r="Z137" s="350"/>
      <c r="AA137" s="350"/>
      <c r="AB137" s="350"/>
      <c r="AC137" s="350"/>
      <c r="AD137" s="350"/>
      <c r="AE137" s="350"/>
      <c r="AF137" s="350"/>
      <c r="AG137" s="350"/>
      <c r="AH137" s="350"/>
      <c r="AI137" s="350"/>
      <c r="AJ137" s="153"/>
      <c r="AK137" s="153"/>
      <c r="AL137" s="153"/>
      <c r="AM137" s="153"/>
      <c r="AN137" s="153"/>
      <c r="AO137" s="153"/>
      <c r="AP137" s="153"/>
      <c r="AQ137" s="153"/>
      <c r="AT137" s="46"/>
      <c r="AV137" s="153"/>
      <c r="AW137" s="153"/>
      <c r="AX137" s="153"/>
      <c r="AY137" s="153"/>
      <c r="AZ137" s="153"/>
      <c r="BA137" s="153"/>
      <c r="BB137" s="153"/>
      <c r="BC137" s="153"/>
      <c r="BD137" s="153"/>
      <c r="BE137" s="153"/>
      <c r="BF137" s="153"/>
      <c r="BG137" s="153"/>
      <c r="BH137" s="350"/>
      <c r="BI137" s="350"/>
      <c r="BJ137" s="350"/>
      <c r="BK137" s="350"/>
      <c r="BL137" s="350"/>
      <c r="BM137" s="350"/>
      <c r="BN137" s="350"/>
      <c r="BO137" s="350"/>
      <c r="BP137" s="350"/>
      <c r="BQ137" s="350"/>
      <c r="BR137" s="350"/>
      <c r="BS137" s="350"/>
      <c r="BT137" s="350"/>
      <c r="BU137" s="350"/>
      <c r="BV137" s="350"/>
      <c r="BW137" s="350"/>
      <c r="BX137" s="350"/>
      <c r="BY137" s="350"/>
      <c r="BZ137" s="350"/>
      <c r="CA137" s="350"/>
      <c r="CB137" s="350"/>
      <c r="CC137" s="153"/>
      <c r="CD137" s="153"/>
      <c r="CE137" s="153"/>
      <c r="CF137" s="153"/>
      <c r="CG137" s="153"/>
      <c r="CH137" s="153"/>
      <c r="CI137" s="153"/>
      <c r="CJ137" s="153"/>
      <c r="CM137" s="46"/>
      <c r="CO137" s="153"/>
      <c r="CP137" s="153"/>
      <c r="CQ137" s="153"/>
      <c r="CR137" s="153"/>
      <c r="CS137" s="153"/>
      <c r="CT137" s="153"/>
      <c r="CU137" s="153"/>
      <c r="CV137" s="153"/>
      <c r="CW137" s="153"/>
      <c r="CX137" s="153"/>
      <c r="CY137" s="153"/>
      <c r="CZ137" s="153"/>
      <c r="DA137" s="350"/>
      <c r="DB137" s="350"/>
      <c r="DC137" s="350"/>
      <c r="DD137" s="350"/>
      <c r="DE137" s="350"/>
      <c r="DF137" s="350"/>
      <c r="DG137" s="350"/>
      <c r="DH137" s="350"/>
      <c r="DI137" s="350"/>
      <c r="DJ137" s="350"/>
      <c r="DK137" s="350"/>
      <c r="DL137" s="350"/>
      <c r="DM137" s="350"/>
      <c r="DN137" s="350"/>
      <c r="DO137" s="350"/>
      <c r="DP137" s="350"/>
      <c r="DQ137" s="350"/>
      <c r="DR137" s="350"/>
      <c r="DS137" s="350"/>
      <c r="DT137" s="350"/>
      <c r="DU137" s="350"/>
      <c r="DV137" s="153"/>
      <c r="DW137" s="153"/>
      <c r="DX137" s="153"/>
      <c r="DY137" s="153"/>
      <c r="DZ137" s="153"/>
      <c r="EA137" s="153"/>
      <c r="EB137" s="153"/>
      <c r="EC137" s="153"/>
      <c r="EE137" s="47"/>
    </row>
    <row r="138" spans="1:135" s="41" customFormat="1" ht="13.2" customHeight="1" x14ac:dyDescent="0.45">
      <c r="C138" s="153"/>
      <c r="D138" s="153"/>
      <c r="E138" s="153"/>
      <c r="F138" s="153"/>
      <c r="G138" s="153"/>
      <c r="H138" s="153"/>
      <c r="I138" s="153"/>
      <c r="J138" s="153"/>
      <c r="K138" s="153"/>
      <c r="L138" s="153"/>
      <c r="M138" s="153"/>
      <c r="N138" s="153"/>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153"/>
      <c r="AK138" s="153"/>
      <c r="AL138" s="153"/>
      <c r="AM138" s="153"/>
      <c r="AN138" s="153"/>
      <c r="AO138" s="153"/>
      <c r="AP138" s="153"/>
      <c r="AQ138" s="153"/>
      <c r="AT138" s="46"/>
      <c r="AV138" s="153"/>
      <c r="AW138" s="153"/>
      <c r="AX138" s="153"/>
      <c r="AY138" s="153"/>
      <c r="AZ138" s="153"/>
      <c r="BA138" s="153"/>
      <c r="BB138" s="153"/>
      <c r="BC138" s="153"/>
      <c r="BD138" s="153"/>
      <c r="BE138" s="153"/>
      <c r="BF138" s="153"/>
      <c r="BG138" s="153"/>
      <c r="BH138" s="350"/>
      <c r="BI138" s="350"/>
      <c r="BJ138" s="350"/>
      <c r="BK138" s="350"/>
      <c r="BL138" s="350"/>
      <c r="BM138" s="350"/>
      <c r="BN138" s="350"/>
      <c r="BO138" s="350"/>
      <c r="BP138" s="350"/>
      <c r="BQ138" s="350"/>
      <c r="BR138" s="350"/>
      <c r="BS138" s="350"/>
      <c r="BT138" s="350"/>
      <c r="BU138" s="350"/>
      <c r="BV138" s="350"/>
      <c r="BW138" s="350"/>
      <c r="BX138" s="350"/>
      <c r="BY138" s="350"/>
      <c r="BZ138" s="350"/>
      <c r="CA138" s="350"/>
      <c r="CB138" s="350"/>
      <c r="CC138" s="153"/>
      <c r="CD138" s="153"/>
      <c r="CE138" s="153"/>
      <c r="CF138" s="153"/>
      <c r="CG138" s="153"/>
      <c r="CH138" s="153"/>
      <c r="CI138" s="153"/>
      <c r="CJ138" s="153"/>
      <c r="CM138" s="46"/>
      <c r="CO138" s="153"/>
      <c r="CP138" s="153"/>
      <c r="CQ138" s="153"/>
      <c r="CR138" s="153"/>
      <c r="CS138" s="153"/>
      <c r="CT138" s="153"/>
      <c r="CU138" s="153"/>
      <c r="CV138" s="153"/>
      <c r="CW138" s="153"/>
      <c r="CX138" s="153"/>
      <c r="CY138" s="153"/>
      <c r="CZ138" s="153"/>
      <c r="DA138" s="350"/>
      <c r="DB138" s="350"/>
      <c r="DC138" s="350"/>
      <c r="DD138" s="350"/>
      <c r="DE138" s="350"/>
      <c r="DF138" s="350"/>
      <c r="DG138" s="350"/>
      <c r="DH138" s="350"/>
      <c r="DI138" s="350"/>
      <c r="DJ138" s="350"/>
      <c r="DK138" s="350"/>
      <c r="DL138" s="350"/>
      <c r="DM138" s="350"/>
      <c r="DN138" s="350"/>
      <c r="DO138" s="350"/>
      <c r="DP138" s="350"/>
      <c r="DQ138" s="350"/>
      <c r="DR138" s="350"/>
      <c r="DS138" s="350"/>
      <c r="DT138" s="350"/>
      <c r="DU138" s="350"/>
      <c r="DV138" s="153"/>
      <c r="DW138" s="153"/>
      <c r="DX138" s="153"/>
      <c r="DY138" s="153"/>
      <c r="DZ138" s="153"/>
      <c r="EA138" s="153"/>
      <c r="EB138" s="153"/>
      <c r="EC138" s="153"/>
      <c r="EE138" s="47"/>
    </row>
    <row r="139" spans="1:135" s="41" customFormat="1" ht="13.2" customHeight="1" x14ac:dyDescent="0.45">
      <c r="C139" s="153"/>
      <c r="D139" s="153"/>
      <c r="E139" s="153"/>
      <c r="F139" s="153"/>
      <c r="G139" s="153"/>
      <c r="H139" s="153"/>
      <c r="I139" s="153"/>
      <c r="J139" s="153"/>
      <c r="K139" s="153"/>
      <c r="L139" s="153"/>
      <c r="M139" s="153"/>
      <c r="N139" s="153"/>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153"/>
      <c r="AK139" s="153"/>
      <c r="AL139" s="153"/>
      <c r="AM139" s="153"/>
      <c r="AN139" s="153"/>
      <c r="AO139" s="153"/>
      <c r="AP139" s="153"/>
      <c r="AQ139" s="153"/>
      <c r="AT139" s="46"/>
      <c r="AV139" s="153"/>
      <c r="AW139" s="153"/>
      <c r="AX139" s="153"/>
      <c r="AY139" s="153"/>
      <c r="AZ139" s="153"/>
      <c r="BA139" s="153"/>
      <c r="BB139" s="153"/>
      <c r="BC139" s="153"/>
      <c r="BD139" s="153"/>
      <c r="BE139" s="153"/>
      <c r="BF139" s="153"/>
      <c r="BG139" s="153"/>
      <c r="BH139" s="350"/>
      <c r="BI139" s="350"/>
      <c r="BJ139" s="350"/>
      <c r="BK139" s="350"/>
      <c r="BL139" s="350"/>
      <c r="BM139" s="350"/>
      <c r="BN139" s="350"/>
      <c r="BO139" s="350"/>
      <c r="BP139" s="350"/>
      <c r="BQ139" s="350"/>
      <c r="BR139" s="350"/>
      <c r="BS139" s="350"/>
      <c r="BT139" s="350"/>
      <c r="BU139" s="350"/>
      <c r="BV139" s="350"/>
      <c r="BW139" s="350"/>
      <c r="BX139" s="350"/>
      <c r="BY139" s="350"/>
      <c r="BZ139" s="350"/>
      <c r="CA139" s="350"/>
      <c r="CB139" s="350"/>
      <c r="CC139" s="153"/>
      <c r="CD139" s="153"/>
      <c r="CE139" s="153"/>
      <c r="CF139" s="153"/>
      <c r="CG139" s="153"/>
      <c r="CH139" s="153"/>
      <c r="CI139" s="153"/>
      <c r="CJ139" s="153"/>
      <c r="CM139" s="46"/>
      <c r="CO139" s="153"/>
      <c r="CP139" s="153"/>
      <c r="CQ139" s="153"/>
      <c r="CR139" s="153"/>
      <c r="CS139" s="153"/>
      <c r="CT139" s="153"/>
      <c r="CU139" s="153"/>
      <c r="CV139" s="153"/>
      <c r="CW139" s="153"/>
      <c r="CX139" s="153"/>
      <c r="CY139" s="153"/>
      <c r="CZ139" s="153"/>
      <c r="DA139" s="350"/>
      <c r="DB139" s="350"/>
      <c r="DC139" s="350"/>
      <c r="DD139" s="350"/>
      <c r="DE139" s="350"/>
      <c r="DF139" s="350"/>
      <c r="DG139" s="350"/>
      <c r="DH139" s="350"/>
      <c r="DI139" s="350"/>
      <c r="DJ139" s="350"/>
      <c r="DK139" s="350"/>
      <c r="DL139" s="350"/>
      <c r="DM139" s="350"/>
      <c r="DN139" s="350"/>
      <c r="DO139" s="350"/>
      <c r="DP139" s="350"/>
      <c r="DQ139" s="350"/>
      <c r="DR139" s="350"/>
      <c r="DS139" s="350"/>
      <c r="DT139" s="350"/>
      <c r="DU139" s="350"/>
      <c r="DV139" s="153"/>
      <c r="DW139" s="153"/>
      <c r="DX139" s="153"/>
      <c r="DY139" s="153"/>
      <c r="DZ139" s="153"/>
      <c r="EA139" s="153"/>
      <c r="EB139" s="153"/>
      <c r="EC139" s="153"/>
      <c r="EE139" s="47"/>
    </row>
    <row r="140" spans="1:135" s="41" customFormat="1" x14ac:dyDescent="0.45">
      <c r="C140" s="153"/>
      <c r="D140" s="153"/>
      <c r="E140" s="153"/>
      <c r="F140" s="153"/>
      <c r="G140" s="153"/>
      <c r="H140" s="153"/>
      <c r="I140" s="153"/>
      <c r="J140" s="153"/>
      <c r="K140" s="153"/>
      <c r="L140" s="153"/>
      <c r="M140" s="153"/>
      <c r="N140" s="153"/>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153"/>
      <c r="AK140" s="153"/>
      <c r="AL140" s="153"/>
      <c r="AM140" s="153"/>
      <c r="AN140" s="153"/>
      <c r="AO140" s="153"/>
      <c r="AP140" s="153"/>
      <c r="AQ140" s="153"/>
      <c r="AT140" s="46"/>
      <c r="AV140" s="153"/>
      <c r="AW140" s="153"/>
      <c r="AX140" s="153"/>
      <c r="AY140" s="153"/>
      <c r="AZ140" s="153"/>
      <c r="BA140" s="153"/>
      <c r="BB140" s="153"/>
      <c r="BC140" s="153"/>
      <c r="BD140" s="153"/>
      <c r="BE140" s="153"/>
      <c r="BF140" s="153"/>
      <c r="BG140" s="153"/>
      <c r="BH140" s="350"/>
      <c r="BI140" s="350"/>
      <c r="BJ140" s="350"/>
      <c r="BK140" s="350"/>
      <c r="BL140" s="350"/>
      <c r="BM140" s="350"/>
      <c r="BN140" s="350"/>
      <c r="BO140" s="350"/>
      <c r="BP140" s="350"/>
      <c r="BQ140" s="350"/>
      <c r="BR140" s="350"/>
      <c r="BS140" s="350"/>
      <c r="BT140" s="350"/>
      <c r="BU140" s="350"/>
      <c r="BV140" s="350"/>
      <c r="BW140" s="350"/>
      <c r="BX140" s="350"/>
      <c r="BY140" s="350"/>
      <c r="BZ140" s="350"/>
      <c r="CA140" s="350"/>
      <c r="CB140" s="350"/>
      <c r="CC140" s="153"/>
      <c r="CD140" s="153"/>
      <c r="CE140" s="153"/>
      <c r="CF140" s="153"/>
      <c r="CG140" s="153"/>
      <c r="CH140" s="153"/>
      <c r="CI140" s="153"/>
      <c r="CJ140" s="153"/>
      <c r="CM140" s="46"/>
      <c r="CO140" s="153"/>
      <c r="CP140" s="153"/>
      <c r="CQ140" s="153"/>
      <c r="CR140" s="153"/>
      <c r="CS140" s="153"/>
      <c r="CT140" s="153"/>
      <c r="CU140" s="153"/>
      <c r="CV140" s="153"/>
      <c r="CW140" s="153"/>
      <c r="CX140" s="153"/>
      <c r="CY140" s="153"/>
      <c r="CZ140" s="153"/>
      <c r="DA140" s="350"/>
      <c r="DB140" s="350"/>
      <c r="DC140" s="350"/>
      <c r="DD140" s="350"/>
      <c r="DE140" s="350"/>
      <c r="DF140" s="350"/>
      <c r="DG140" s="350"/>
      <c r="DH140" s="350"/>
      <c r="DI140" s="350"/>
      <c r="DJ140" s="350"/>
      <c r="DK140" s="350"/>
      <c r="DL140" s="350"/>
      <c r="DM140" s="350"/>
      <c r="DN140" s="350"/>
      <c r="DO140" s="350"/>
      <c r="DP140" s="350"/>
      <c r="DQ140" s="350"/>
      <c r="DR140" s="350"/>
      <c r="DS140" s="350"/>
      <c r="DT140" s="350"/>
      <c r="DU140" s="350"/>
      <c r="DV140" s="153"/>
      <c r="DW140" s="153"/>
      <c r="DX140" s="153"/>
      <c r="DY140" s="153"/>
      <c r="DZ140" s="153"/>
      <c r="EA140" s="153"/>
      <c r="EB140" s="153"/>
      <c r="EC140" s="153"/>
      <c r="EE140" s="47"/>
    </row>
    <row r="141" spans="1:135" s="41" customFormat="1" ht="13.2" customHeight="1" x14ac:dyDescent="0.45">
      <c r="A141" s="351">
        <v>1</v>
      </c>
      <c r="B141" s="352"/>
      <c r="C141" s="353"/>
      <c r="D141" s="353"/>
      <c r="E141" s="353"/>
      <c r="F141" s="353"/>
      <c r="G141" s="353"/>
      <c r="H141" s="353"/>
      <c r="I141" s="353"/>
      <c r="J141" s="353"/>
      <c r="K141" s="353"/>
      <c r="L141" s="353"/>
      <c r="M141" s="353"/>
      <c r="N141" s="353"/>
      <c r="O141" s="354"/>
      <c r="P141" s="354"/>
      <c r="Q141" s="354"/>
      <c r="R141" s="354"/>
      <c r="S141" s="354"/>
      <c r="T141" s="354"/>
      <c r="U141" s="354"/>
      <c r="V141" s="354"/>
      <c r="W141" s="354"/>
      <c r="X141" s="354"/>
      <c r="Y141" s="354"/>
      <c r="Z141" s="354"/>
      <c r="AA141" s="354"/>
      <c r="AB141" s="354"/>
      <c r="AC141" s="354"/>
      <c r="AD141" s="354"/>
      <c r="AE141" s="354"/>
      <c r="AF141" s="354"/>
      <c r="AG141" s="354"/>
      <c r="AH141" s="354"/>
      <c r="AI141" s="354"/>
      <c r="AJ141" s="355"/>
      <c r="AK141" s="355"/>
      <c r="AL141" s="355"/>
      <c r="AM141" s="355"/>
      <c r="AN141" s="355"/>
      <c r="AO141" s="355"/>
      <c r="AP141" s="355"/>
      <c r="AQ141" s="355"/>
      <c r="AT141" s="356">
        <v>1</v>
      </c>
      <c r="AU141" s="352"/>
      <c r="AV141" s="357" t="s">
        <v>153</v>
      </c>
      <c r="AW141" s="358"/>
      <c r="AX141" s="358"/>
      <c r="AY141" s="358"/>
      <c r="AZ141" s="358"/>
      <c r="BA141" s="358"/>
      <c r="BB141" s="358"/>
      <c r="BC141" s="358"/>
      <c r="BD141" s="358"/>
      <c r="BE141" s="358"/>
      <c r="BF141" s="358"/>
      <c r="BG141" s="359"/>
      <c r="BH141" s="360" t="s">
        <v>154</v>
      </c>
      <c r="BI141" s="361"/>
      <c r="BJ141" s="361"/>
      <c r="BK141" s="361"/>
      <c r="BL141" s="361"/>
      <c r="BM141" s="361"/>
      <c r="BN141" s="361"/>
      <c r="BO141" s="361"/>
      <c r="BP141" s="362"/>
      <c r="BQ141" s="360" t="s">
        <v>155</v>
      </c>
      <c r="BR141" s="361"/>
      <c r="BS141" s="361"/>
      <c r="BT141" s="361"/>
      <c r="BU141" s="361"/>
      <c r="BV141" s="361"/>
      <c r="BW141" s="361"/>
      <c r="BX141" s="361"/>
      <c r="BY141" s="361"/>
      <c r="BZ141" s="361"/>
      <c r="CA141" s="361"/>
      <c r="CB141" s="362"/>
      <c r="CC141" s="355">
        <v>93000</v>
      </c>
      <c r="CD141" s="355"/>
      <c r="CE141" s="355"/>
      <c r="CF141" s="355"/>
      <c r="CG141" s="355"/>
      <c r="CH141" s="355"/>
      <c r="CI141" s="355"/>
      <c r="CJ141" s="355"/>
      <c r="CM141" s="356">
        <v>1</v>
      </c>
      <c r="CN141" s="352"/>
      <c r="CO141" s="357" t="s">
        <v>153</v>
      </c>
      <c r="CP141" s="358"/>
      <c r="CQ141" s="358"/>
      <c r="CR141" s="358"/>
      <c r="CS141" s="358"/>
      <c r="CT141" s="358"/>
      <c r="CU141" s="358"/>
      <c r="CV141" s="358"/>
      <c r="CW141" s="358"/>
      <c r="CX141" s="358"/>
      <c r="CY141" s="358"/>
      <c r="CZ141" s="359"/>
      <c r="DA141" s="360" t="s">
        <v>154</v>
      </c>
      <c r="DB141" s="361"/>
      <c r="DC141" s="361"/>
      <c r="DD141" s="361"/>
      <c r="DE141" s="361"/>
      <c r="DF141" s="361"/>
      <c r="DG141" s="361"/>
      <c r="DH141" s="361"/>
      <c r="DI141" s="362"/>
      <c r="DJ141" s="360" t="s">
        <v>155</v>
      </c>
      <c r="DK141" s="361"/>
      <c r="DL141" s="361"/>
      <c r="DM141" s="361"/>
      <c r="DN141" s="361"/>
      <c r="DO141" s="361"/>
      <c r="DP141" s="361"/>
      <c r="DQ141" s="361"/>
      <c r="DR141" s="361"/>
      <c r="DS141" s="361"/>
      <c r="DT141" s="361"/>
      <c r="DU141" s="362"/>
      <c r="DV141" s="355">
        <v>93000</v>
      </c>
      <c r="DW141" s="355"/>
      <c r="DX141" s="355"/>
      <c r="DY141" s="355"/>
      <c r="DZ141" s="355"/>
      <c r="EA141" s="355"/>
      <c r="EB141" s="355"/>
      <c r="EC141" s="355"/>
      <c r="EE141" s="47"/>
    </row>
    <row r="142" spans="1:135" s="41" customFormat="1" ht="13.2" customHeight="1" x14ac:dyDescent="0.45">
      <c r="A142" s="351"/>
      <c r="B142" s="352"/>
      <c r="C142" s="353"/>
      <c r="D142" s="353"/>
      <c r="E142" s="353"/>
      <c r="F142" s="353"/>
      <c r="G142" s="353"/>
      <c r="H142" s="353"/>
      <c r="I142" s="353"/>
      <c r="J142" s="353"/>
      <c r="K142" s="353"/>
      <c r="L142" s="353"/>
      <c r="M142" s="353"/>
      <c r="N142" s="353"/>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5"/>
      <c r="AK142" s="355"/>
      <c r="AL142" s="355"/>
      <c r="AM142" s="355"/>
      <c r="AN142" s="355"/>
      <c r="AO142" s="355"/>
      <c r="AP142" s="355"/>
      <c r="AQ142" s="355"/>
      <c r="AT142" s="356"/>
      <c r="AU142" s="352"/>
      <c r="AV142" s="363"/>
      <c r="AW142" s="364"/>
      <c r="AX142" s="364"/>
      <c r="AY142" s="364"/>
      <c r="AZ142" s="364"/>
      <c r="BA142" s="364"/>
      <c r="BB142" s="364"/>
      <c r="BC142" s="364"/>
      <c r="BD142" s="364"/>
      <c r="BE142" s="364"/>
      <c r="BF142" s="364"/>
      <c r="BG142" s="365"/>
      <c r="BH142" s="366"/>
      <c r="BI142" s="50"/>
      <c r="BJ142" s="50"/>
      <c r="BK142" s="50"/>
      <c r="BL142" s="50"/>
      <c r="BM142" s="50"/>
      <c r="BN142" s="50"/>
      <c r="BO142" s="50"/>
      <c r="BP142" s="367"/>
      <c r="BQ142" s="366"/>
      <c r="BR142" s="50"/>
      <c r="BS142" s="50"/>
      <c r="BT142" s="50"/>
      <c r="BU142" s="50"/>
      <c r="BV142" s="50"/>
      <c r="BW142" s="50"/>
      <c r="BX142" s="50"/>
      <c r="BY142" s="50"/>
      <c r="BZ142" s="50"/>
      <c r="CA142" s="50"/>
      <c r="CB142" s="367"/>
      <c r="CC142" s="355"/>
      <c r="CD142" s="355"/>
      <c r="CE142" s="355"/>
      <c r="CF142" s="355"/>
      <c r="CG142" s="355"/>
      <c r="CH142" s="355"/>
      <c r="CI142" s="355"/>
      <c r="CJ142" s="355"/>
      <c r="CM142" s="356"/>
      <c r="CN142" s="352"/>
      <c r="CO142" s="363"/>
      <c r="CP142" s="364"/>
      <c r="CQ142" s="364"/>
      <c r="CR142" s="364"/>
      <c r="CS142" s="364"/>
      <c r="CT142" s="364"/>
      <c r="CU142" s="364"/>
      <c r="CV142" s="364"/>
      <c r="CW142" s="364"/>
      <c r="CX142" s="364"/>
      <c r="CY142" s="364"/>
      <c r="CZ142" s="365"/>
      <c r="DA142" s="366"/>
      <c r="DB142" s="50"/>
      <c r="DC142" s="50"/>
      <c r="DD142" s="50"/>
      <c r="DE142" s="50"/>
      <c r="DF142" s="50"/>
      <c r="DG142" s="50"/>
      <c r="DH142" s="50"/>
      <c r="DI142" s="367"/>
      <c r="DJ142" s="366"/>
      <c r="DK142" s="50"/>
      <c r="DL142" s="50"/>
      <c r="DM142" s="50"/>
      <c r="DN142" s="50"/>
      <c r="DO142" s="50"/>
      <c r="DP142" s="50"/>
      <c r="DQ142" s="50"/>
      <c r="DR142" s="50"/>
      <c r="DS142" s="50"/>
      <c r="DT142" s="50"/>
      <c r="DU142" s="367"/>
      <c r="DV142" s="355"/>
      <c r="DW142" s="355"/>
      <c r="DX142" s="355"/>
      <c r="DY142" s="355"/>
      <c r="DZ142" s="355"/>
      <c r="EA142" s="355"/>
      <c r="EB142" s="355"/>
      <c r="EC142" s="355"/>
      <c r="EE142" s="47"/>
    </row>
    <row r="143" spans="1:135" s="41" customFormat="1" ht="13.2" customHeight="1" x14ac:dyDescent="0.45">
      <c r="A143" s="351"/>
      <c r="B143" s="352"/>
      <c r="C143" s="353"/>
      <c r="D143" s="353"/>
      <c r="E143" s="353"/>
      <c r="F143" s="353"/>
      <c r="G143" s="353"/>
      <c r="H143" s="353"/>
      <c r="I143" s="353"/>
      <c r="J143" s="353"/>
      <c r="K143" s="353"/>
      <c r="L143" s="353"/>
      <c r="M143" s="353"/>
      <c r="N143" s="353"/>
      <c r="O143" s="354"/>
      <c r="P143" s="354"/>
      <c r="Q143" s="354"/>
      <c r="R143" s="354"/>
      <c r="S143" s="354"/>
      <c r="T143" s="354"/>
      <c r="U143" s="354"/>
      <c r="V143" s="354"/>
      <c r="W143" s="354"/>
      <c r="X143" s="354"/>
      <c r="Y143" s="354"/>
      <c r="Z143" s="354"/>
      <c r="AA143" s="354"/>
      <c r="AB143" s="354"/>
      <c r="AC143" s="354"/>
      <c r="AD143" s="354"/>
      <c r="AE143" s="354"/>
      <c r="AF143" s="354"/>
      <c r="AG143" s="354"/>
      <c r="AH143" s="354"/>
      <c r="AI143" s="354"/>
      <c r="AJ143" s="355"/>
      <c r="AK143" s="355"/>
      <c r="AL143" s="355"/>
      <c r="AM143" s="355"/>
      <c r="AN143" s="355"/>
      <c r="AO143" s="355"/>
      <c r="AP143" s="355"/>
      <c r="AQ143" s="355"/>
      <c r="AT143" s="356"/>
      <c r="AU143" s="352"/>
      <c r="AV143" s="368"/>
      <c r="AW143" s="369"/>
      <c r="AX143" s="369"/>
      <c r="AY143" s="369"/>
      <c r="AZ143" s="369"/>
      <c r="BA143" s="369"/>
      <c r="BB143" s="369"/>
      <c r="BC143" s="369"/>
      <c r="BD143" s="369"/>
      <c r="BE143" s="369"/>
      <c r="BF143" s="369"/>
      <c r="BG143" s="370"/>
      <c r="BH143" s="371"/>
      <c r="BI143" s="372"/>
      <c r="BJ143" s="372"/>
      <c r="BK143" s="372"/>
      <c r="BL143" s="372"/>
      <c r="BM143" s="372"/>
      <c r="BN143" s="372"/>
      <c r="BO143" s="372"/>
      <c r="BP143" s="373"/>
      <c r="BQ143" s="371"/>
      <c r="BR143" s="372"/>
      <c r="BS143" s="372"/>
      <c r="BT143" s="372"/>
      <c r="BU143" s="372"/>
      <c r="BV143" s="372"/>
      <c r="BW143" s="372"/>
      <c r="BX143" s="372"/>
      <c r="BY143" s="372"/>
      <c r="BZ143" s="372"/>
      <c r="CA143" s="372"/>
      <c r="CB143" s="373"/>
      <c r="CC143" s="355"/>
      <c r="CD143" s="355"/>
      <c r="CE143" s="355"/>
      <c r="CF143" s="355"/>
      <c r="CG143" s="355"/>
      <c r="CH143" s="355"/>
      <c r="CI143" s="355"/>
      <c r="CJ143" s="355"/>
      <c r="CM143" s="356"/>
      <c r="CN143" s="352"/>
      <c r="CO143" s="368"/>
      <c r="CP143" s="369"/>
      <c r="CQ143" s="369"/>
      <c r="CR143" s="369"/>
      <c r="CS143" s="369"/>
      <c r="CT143" s="369"/>
      <c r="CU143" s="369"/>
      <c r="CV143" s="369"/>
      <c r="CW143" s="369"/>
      <c r="CX143" s="369"/>
      <c r="CY143" s="369"/>
      <c r="CZ143" s="370"/>
      <c r="DA143" s="371"/>
      <c r="DB143" s="372"/>
      <c r="DC143" s="372"/>
      <c r="DD143" s="372"/>
      <c r="DE143" s="372"/>
      <c r="DF143" s="372"/>
      <c r="DG143" s="372"/>
      <c r="DH143" s="372"/>
      <c r="DI143" s="373"/>
      <c r="DJ143" s="371"/>
      <c r="DK143" s="372"/>
      <c r="DL143" s="372"/>
      <c r="DM143" s="372"/>
      <c r="DN143" s="372"/>
      <c r="DO143" s="372"/>
      <c r="DP143" s="372"/>
      <c r="DQ143" s="372"/>
      <c r="DR143" s="372"/>
      <c r="DS143" s="372"/>
      <c r="DT143" s="372"/>
      <c r="DU143" s="373"/>
      <c r="DV143" s="355"/>
      <c r="DW143" s="355"/>
      <c r="DX143" s="355"/>
      <c r="DY143" s="355"/>
      <c r="DZ143" s="355"/>
      <c r="EA143" s="355"/>
      <c r="EB143" s="355"/>
      <c r="EC143" s="355"/>
      <c r="EE143" s="47"/>
    </row>
    <row r="144" spans="1:135" s="41" customFormat="1" ht="13.2" customHeight="1" x14ac:dyDescent="0.45">
      <c r="A144" s="351">
        <v>2</v>
      </c>
      <c r="B144" s="352"/>
      <c r="C144" s="353"/>
      <c r="D144" s="353"/>
      <c r="E144" s="353"/>
      <c r="F144" s="353"/>
      <c r="G144" s="353"/>
      <c r="H144" s="353"/>
      <c r="I144" s="353"/>
      <c r="J144" s="353"/>
      <c r="K144" s="353"/>
      <c r="L144" s="353"/>
      <c r="M144" s="353"/>
      <c r="N144" s="353"/>
      <c r="O144" s="354"/>
      <c r="P144" s="354"/>
      <c r="Q144" s="354"/>
      <c r="R144" s="354"/>
      <c r="S144" s="354"/>
      <c r="T144" s="354"/>
      <c r="U144" s="354"/>
      <c r="V144" s="354"/>
      <c r="W144" s="354"/>
      <c r="X144" s="354"/>
      <c r="Y144" s="354"/>
      <c r="Z144" s="354"/>
      <c r="AA144" s="354"/>
      <c r="AB144" s="354"/>
      <c r="AC144" s="354"/>
      <c r="AD144" s="354"/>
      <c r="AE144" s="354"/>
      <c r="AF144" s="354"/>
      <c r="AG144" s="354"/>
      <c r="AH144" s="354"/>
      <c r="AI144" s="354"/>
      <c r="AJ144" s="355"/>
      <c r="AK144" s="355"/>
      <c r="AL144" s="355"/>
      <c r="AM144" s="355"/>
      <c r="AN144" s="355"/>
      <c r="AO144" s="355"/>
      <c r="AP144" s="355"/>
      <c r="AQ144" s="355"/>
      <c r="AT144" s="356">
        <v>2</v>
      </c>
      <c r="AU144" s="352"/>
      <c r="AV144" s="353"/>
      <c r="AW144" s="353"/>
      <c r="AX144" s="353"/>
      <c r="AY144" s="353"/>
      <c r="AZ144" s="353"/>
      <c r="BA144" s="353"/>
      <c r="BB144" s="353"/>
      <c r="BC144" s="353"/>
      <c r="BD144" s="353"/>
      <c r="BE144" s="353"/>
      <c r="BF144" s="353"/>
      <c r="BG144" s="353"/>
      <c r="BH144" s="354"/>
      <c r="BI144" s="354"/>
      <c r="BJ144" s="354"/>
      <c r="BK144" s="354"/>
      <c r="BL144" s="354"/>
      <c r="BM144" s="354"/>
      <c r="BN144" s="354"/>
      <c r="BO144" s="354"/>
      <c r="BP144" s="354"/>
      <c r="BQ144" s="354"/>
      <c r="BR144" s="354"/>
      <c r="BS144" s="354"/>
      <c r="BT144" s="354"/>
      <c r="BU144" s="354"/>
      <c r="BV144" s="354"/>
      <c r="BW144" s="354"/>
      <c r="BX144" s="354"/>
      <c r="BY144" s="354"/>
      <c r="BZ144" s="354"/>
      <c r="CA144" s="354"/>
      <c r="CB144" s="354"/>
      <c r="CC144" s="355"/>
      <c r="CD144" s="355"/>
      <c r="CE144" s="355"/>
      <c r="CF144" s="355"/>
      <c r="CG144" s="355"/>
      <c r="CH144" s="355"/>
      <c r="CI144" s="355"/>
      <c r="CJ144" s="355"/>
      <c r="CM144" s="356">
        <v>2</v>
      </c>
      <c r="CN144" s="352"/>
      <c r="CO144" s="357" t="s">
        <v>153</v>
      </c>
      <c r="CP144" s="358"/>
      <c r="CQ144" s="358"/>
      <c r="CR144" s="358"/>
      <c r="CS144" s="358"/>
      <c r="CT144" s="358"/>
      <c r="CU144" s="358"/>
      <c r="CV144" s="358"/>
      <c r="CW144" s="358"/>
      <c r="CX144" s="358"/>
      <c r="CY144" s="358"/>
      <c r="CZ144" s="359"/>
      <c r="DA144" s="360" t="s">
        <v>154</v>
      </c>
      <c r="DB144" s="361"/>
      <c r="DC144" s="361"/>
      <c r="DD144" s="361"/>
      <c r="DE144" s="361"/>
      <c r="DF144" s="361"/>
      <c r="DG144" s="361"/>
      <c r="DH144" s="361"/>
      <c r="DI144" s="362"/>
      <c r="DJ144" s="360" t="s">
        <v>156</v>
      </c>
      <c r="DK144" s="361"/>
      <c r="DL144" s="361"/>
      <c r="DM144" s="361"/>
      <c r="DN144" s="361"/>
      <c r="DO144" s="361"/>
      <c r="DP144" s="361"/>
      <c r="DQ144" s="361"/>
      <c r="DR144" s="361"/>
      <c r="DS144" s="361"/>
      <c r="DT144" s="361"/>
      <c r="DU144" s="362"/>
      <c r="DV144" s="355">
        <v>93000</v>
      </c>
      <c r="DW144" s="355"/>
      <c r="DX144" s="355"/>
      <c r="DY144" s="355"/>
      <c r="DZ144" s="355"/>
      <c r="EA144" s="355"/>
      <c r="EB144" s="355"/>
      <c r="EC144" s="355"/>
      <c r="EE144" s="47"/>
    </row>
    <row r="145" spans="1:135" s="41" customFormat="1" ht="13.2" customHeight="1" x14ac:dyDescent="0.45">
      <c r="A145" s="351"/>
      <c r="B145" s="352"/>
      <c r="C145" s="353"/>
      <c r="D145" s="353"/>
      <c r="E145" s="353"/>
      <c r="F145" s="353"/>
      <c r="G145" s="353"/>
      <c r="H145" s="353"/>
      <c r="I145" s="353"/>
      <c r="J145" s="353"/>
      <c r="K145" s="353"/>
      <c r="L145" s="353"/>
      <c r="M145" s="353"/>
      <c r="N145" s="353"/>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5"/>
      <c r="AK145" s="355"/>
      <c r="AL145" s="355"/>
      <c r="AM145" s="355"/>
      <c r="AN145" s="355"/>
      <c r="AO145" s="355"/>
      <c r="AP145" s="355"/>
      <c r="AQ145" s="355"/>
      <c r="AT145" s="356"/>
      <c r="AU145" s="352"/>
      <c r="AV145" s="353"/>
      <c r="AW145" s="353"/>
      <c r="AX145" s="353"/>
      <c r="AY145" s="353"/>
      <c r="AZ145" s="353"/>
      <c r="BA145" s="353"/>
      <c r="BB145" s="353"/>
      <c r="BC145" s="353"/>
      <c r="BD145" s="353"/>
      <c r="BE145" s="353"/>
      <c r="BF145" s="353"/>
      <c r="BG145" s="353"/>
      <c r="BH145" s="354"/>
      <c r="BI145" s="354"/>
      <c r="BJ145" s="354"/>
      <c r="BK145" s="354"/>
      <c r="BL145" s="354"/>
      <c r="BM145" s="354"/>
      <c r="BN145" s="354"/>
      <c r="BO145" s="354"/>
      <c r="BP145" s="354"/>
      <c r="BQ145" s="354"/>
      <c r="BR145" s="354"/>
      <c r="BS145" s="354"/>
      <c r="BT145" s="354"/>
      <c r="BU145" s="354"/>
      <c r="BV145" s="354"/>
      <c r="BW145" s="354"/>
      <c r="BX145" s="354"/>
      <c r="BY145" s="354"/>
      <c r="BZ145" s="354"/>
      <c r="CA145" s="354"/>
      <c r="CB145" s="354"/>
      <c r="CC145" s="355"/>
      <c r="CD145" s="355"/>
      <c r="CE145" s="355"/>
      <c r="CF145" s="355"/>
      <c r="CG145" s="355"/>
      <c r="CH145" s="355"/>
      <c r="CI145" s="355"/>
      <c r="CJ145" s="355"/>
      <c r="CM145" s="356"/>
      <c r="CN145" s="352"/>
      <c r="CO145" s="363"/>
      <c r="CP145" s="364"/>
      <c r="CQ145" s="364"/>
      <c r="CR145" s="364"/>
      <c r="CS145" s="364"/>
      <c r="CT145" s="364"/>
      <c r="CU145" s="364"/>
      <c r="CV145" s="364"/>
      <c r="CW145" s="364"/>
      <c r="CX145" s="364"/>
      <c r="CY145" s="364"/>
      <c r="CZ145" s="365"/>
      <c r="DA145" s="366"/>
      <c r="DB145" s="50"/>
      <c r="DC145" s="50"/>
      <c r="DD145" s="50"/>
      <c r="DE145" s="50"/>
      <c r="DF145" s="50"/>
      <c r="DG145" s="50"/>
      <c r="DH145" s="50"/>
      <c r="DI145" s="367"/>
      <c r="DJ145" s="366"/>
      <c r="DK145" s="50"/>
      <c r="DL145" s="50"/>
      <c r="DM145" s="50"/>
      <c r="DN145" s="50"/>
      <c r="DO145" s="50"/>
      <c r="DP145" s="50"/>
      <c r="DQ145" s="50"/>
      <c r="DR145" s="50"/>
      <c r="DS145" s="50"/>
      <c r="DT145" s="50"/>
      <c r="DU145" s="367"/>
      <c r="DV145" s="355"/>
      <c r="DW145" s="355"/>
      <c r="DX145" s="355"/>
      <c r="DY145" s="355"/>
      <c r="DZ145" s="355"/>
      <c r="EA145" s="355"/>
      <c r="EB145" s="355"/>
      <c r="EC145" s="355"/>
      <c r="EE145" s="47"/>
    </row>
    <row r="146" spans="1:135" s="41" customFormat="1" ht="13.2" customHeight="1" x14ac:dyDescent="0.45">
      <c r="A146" s="351"/>
      <c r="B146" s="352"/>
      <c r="C146" s="353"/>
      <c r="D146" s="353"/>
      <c r="E146" s="353"/>
      <c r="F146" s="353"/>
      <c r="G146" s="353"/>
      <c r="H146" s="353"/>
      <c r="I146" s="353"/>
      <c r="J146" s="353"/>
      <c r="K146" s="353"/>
      <c r="L146" s="353"/>
      <c r="M146" s="353"/>
      <c r="N146" s="353"/>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5"/>
      <c r="AK146" s="355"/>
      <c r="AL146" s="355"/>
      <c r="AM146" s="355"/>
      <c r="AN146" s="355"/>
      <c r="AO146" s="355"/>
      <c r="AP146" s="355"/>
      <c r="AQ146" s="355"/>
      <c r="AT146" s="356"/>
      <c r="AU146" s="352"/>
      <c r="AV146" s="353"/>
      <c r="AW146" s="353"/>
      <c r="AX146" s="353"/>
      <c r="AY146" s="353"/>
      <c r="AZ146" s="353"/>
      <c r="BA146" s="353"/>
      <c r="BB146" s="353"/>
      <c r="BC146" s="353"/>
      <c r="BD146" s="353"/>
      <c r="BE146" s="353"/>
      <c r="BF146" s="353"/>
      <c r="BG146" s="353"/>
      <c r="BH146" s="354"/>
      <c r="BI146" s="354"/>
      <c r="BJ146" s="354"/>
      <c r="BK146" s="354"/>
      <c r="BL146" s="354"/>
      <c r="BM146" s="354"/>
      <c r="BN146" s="354"/>
      <c r="BO146" s="354"/>
      <c r="BP146" s="354"/>
      <c r="BQ146" s="354"/>
      <c r="BR146" s="354"/>
      <c r="BS146" s="354"/>
      <c r="BT146" s="354"/>
      <c r="BU146" s="354"/>
      <c r="BV146" s="354"/>
      <c r="BW146" s="354"/>
      <c r="BX146" s="354"/>
      <c r="BY146" s="354"/>
      <c r="BZ146" s="354"/>
      <c r="CA146" s="354"/>
      <c r="CB146" s="354"/>
      <c r="CC146" s="355"/>
      <c r="CD146" s="355"/>
      <c r="CE146" s="355"/>
      <c r="CF146" s="355"/>
      <c r="CG146" s="355"/>
      <c r="CH146" s="355"/>
      <c r="CI146" s="355"/>
      <c r="CJ146" s="355"/>
      <c r="CM146" s="356"/>
      <c r="CN146" s="352"/>
      <c r="CO146" s="368"/>
      <c r="CP146" s="369"/>
      <c r="CQ146" s="369"/>
      <c r="CR146" s="369"/>
      <c r="CS146" s="369"/>
      <c r="CT146" s="369"/>
      <c r="CU146" s="369"/>
      <c r="CV146" s="369"/>
      <c r="CW146" s="369"/>
      <c r="CX146" s="369"/>
      <c r="CY146" s="369"/>
      <c r="CZ146" s="370"/>
      <c r="DA146" s="371"/>
      <c r="DB146" s="372"/>
      <c r="DC146" s="372"/>
      <c r="DD146" s="372"/>
      <c r="DE146" s="372"/>
      <c r="DF146" s="372"/>
      <c r="DG146" s="372"/>
      <c r="DH146" s="372"/>
      <c r="DI146" s="373"/>
      <c r="DJ146" s="371"/>
      <c r="DK146" s="372"/>
      <c r="DL146" s="372"/>
      <c r="DM146" s="372"/>
      <c r="DN146" s="372"/>
      <c r="DO146" s="372"/>
      <c r="DP146" s="372"/>
      <c r="DQ146" s="372"/>
      <c r="DR146" s="372"/>
      <c r="DS146" s="372"/>
      <c r="DT146" s="372"/>
      <c r="DU146" s="373"/>
      <c r="DV146" s="355"/>
      <c r="DW146" s="355"/>
      <c r="DX146" s="355"/>
      <c r="DY146" s="355"/>
      <c r="DZ146" s="355"/>
      <c r="EA146" s="355"/>
      <c r="EB146" s="355"/>
      <c r="EC146" s="355"/>
      <c r="EE146" s="47"/>
    </row>
    <row r="147" spans="1:135" s="41" customFormat="1" ht="13.2" customHeight="1" x14ac:dyDescent="0.45">
      <c r="A147" s="351">
        <v>3</v>
      </c>
      <c r="B147" s="352"/>
      <c r="C147" s="353"/>
      <c r="D147" s="353"/>
      <c r="E147" s="353"/>
      <c r="F147" s="353"/>
      <c r="G147" s="353"/>
      <c r="H147" s="353"/>
      <c r="I147" s="353"/>
      <c r="J147" s="353"/>
      <c r="K147" s="353"/>
      <c r="L147" s="353"/>
      <c r="M147" s="353"/>
      <c r="N147" s="353"/>
      <c r="O147" s="354"/>
      <c r="P147" s="354"/>
      <c r="Q147" s="354"/>
      <c r="R147" s="354"/>
      <c r="S147" s="354"/>
      <c r="T147" s="354"/>
      <c r="U147" s="354"/>
      <c r="V147" s="354"/>
      <c r="W147" s="354"/>
      <c r="X147" s="354"/>
      <c r="Y147" s="354"/>
      <c r="Z147" s="354"/>
      <c r="AA147" s="354"/>
      <c r="AB147" s="354"/>
      <c r="AC147" s="354"/>
      <c r="AD147" s="354"/>
      <c r="AE147" s="354"/>
      <c r="AF147" s="354"/>
      <c r="AG147" s="354"/>
      <c r="AH147" s="354"/>
      <c r="AI147" s="354"/>
      <c r="AJ147" s="355"/>
      <c r="AK147" s="355"/>
      <c r="AL147" s="355"/>
      <c r="AM147" s="355"/>
      <c r="AN147" s="355"/>
      <c r="AO147" s="355"/>
      <c r="AP147" s="355"/>
      <c r="AQ147" s="355"/>
      <c r="AT147" s="356">
        <v>3</v>
      </c>
      <c r="AU147" s="352"/>
      <c r="AV147" s="353"/>
      <c r="AW147" s="353"/>
      <c r="AX147" s="353"/>
      <c r="AY147" s="353"/>
      <c r="AZ147" s="353"/>
      <c r="BA147" s="353"/>
      <c r="BB147" s="353"/>
      <c r="BC147" s="353"/>
      <c r="BD147" s="353"/>
      <c r="BE147" s="353"/>
      <c r="BF147" s="353"/>
      <c r="BG147" s="353"/>
      <c r="BH147" s="354"/>
      <c r="BI147" s="354"/>
      <c r="BJ147" s="354"/>
      <c r="BK147" s="354"/>
      <c r="BL147" s="354"/>
      <c r="BM147" s="354"/>
      <c r="BN147" s="354"/>
      <c r="BO147" s="354"/>
      <c r="BP147" s="354"/>
      <c r="BQ147" s="354"/>
      <c r="BR147" s="354"/>
      <c r="BS147" s="354"/>
      <c r="BT147" s="354"/>
      <c r="BU147" s="354"/>
      <c r="BV147" s="354"/>
      <c r="BW147" s="354"/>
      <c r="BX147" s="354"/>
      <c r="BY147" s="354"/>
      <c r="BZ147" s="354"/>
      <c r="CA147" s="354"/>
      <c r="CB147" s="354"/>
      <c r="CC147" s="355"/>
      <c r="CD147" s="355"/>
      <c r="CE147" s="355"/>
      <c r="CF147" s="355"/>
      <c r="CG147" s="355"/>
      <c r="CH147" s="355"/>
      <c r="CI147" s="355"/>
      <c r="CJ147" s="355"/>
      <c r="CM147" s="356">
        <v>3</v>
      </c>
      <c r="CN147" s="352"/>
      <c r="CO147" s="357" t="s">
        <v>153</v>
      </c>
      <c r="CP147" s="358"/>
      <c r="CQ147" s="358"/>
      <c r="CR147" s="358"/>
      <c r="CS147" s="358"/>
      <c r="CT147" s="358"/>
      <c r="CU147" s="358"/>
      <c r="CV147" s="358"/>
      <c r="CW147" s="358"/>
      <c r="CX147" s="358"/>
      <c r="CY147" s="358"/>
      <c r="CZ147" s="359"/>
      <c r="DA147" s="360" t="s">
        <v>154</v>
      </c>
      <c r="DB147" s="361"/>
      <c r="DC147" s="361"/>
      <c r="DD147" s="361"/>
      <c r="DE147" s="361"/>
      <c r="DF147" s="361"/>
      <c r="DG147" s="361"/>
      <c r="DH147" s="361"/>
      <c r="DI147" s="362"/>
      <c r="DJ147" s="360" t="s">
        <v>157</v>
      </c>
      <c r="DK147" s="361"/>
      <c r="DL147" s="361"/>
      <c r="DM147" s="361"/>
      <c r="DN147" s="361"/>
      <c r="DO147" s="361"/>
      <c r="DP147" s="361"/>
      <c r="DQ147" s="361"/>
      <c r="DR147" s="361"/>
      <c r="DS147" s="361"/>
      <c r="DT147" s="361"/>
      <c r="DU147" s="362"/>
      <c r="DV147" s="355">
        <v>93000</v>
      </c>
      <c r="DW147" s="355"/>
      <c r="DX147" s="355"/>
      <c r="DY147" s="355"/>
      <c r="DZ147" s="355"/>
      <c r="EA147" s="355"/>
      <c r="EB147" s="355"/>
      <c r="EC147" s="355"/>
      <c r="EE147" s="47"/>
    </row>
    <row r="148" spans="1:135" s="41" customFormat="1" ht="13.2" customHeight="1" x14ac:dyDescent="0.45">
      <c r="A148" s="351"/>
      <c r="B148" s="352"/>
      <c r="C148" s="353"/>
      <c r="D148" s="353"/>
      <c r="E148" s="353"/>
      <c r="F148" s="353"/>
      <c r="G148" s="353"/>
      <c r="H148" s="353"/>
      <c r="I148" s="353"/>
      <c r="J148" s="353"/>
      <c r="K148" s="353"/>
      <c r="L148" s="353"/>
      <c r="M148" s="353"/>
      <c r="N148" s="353"/>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5"/>
      <c r="AK148" s="355"/>
      <c r="AL148" s="355"/>
      <c r="AM148" s="355"/>
      <c r="AN148" s="355"/>
      <c r="AO148" s="355"/>
      <c r="AP148" s="355"/>
      <c r="AQ148" s="355"/>
      <c r="AT148" s="356"/>
      <c r="AU148" s="352"/>
      <c r="AV148" s="353"/>
      <c r="AW148" s="353"/>
      <c r="AX148" s="353"/>
      <c r="AY148" s="353"/>
      <c r="AZ148" s="353"/>
      <c r="BA148" s="353"/>
      <c r="BB148" s="353"/>
      <c r="BC148" s="353"/>
      <c r="BD148" s="353"/>
      <c r="BE148" s="353"/>
      <c r="BF148" s="353"/>
      <c r="BG148" s="353"/>
      <c r="BH148" s="354"/>
      <c r="BI148" s="354"/>
      <c r="BJ148" s="354"/>
      <c r="BK148" s="354"/>
      <c r="BL148" s="354"/>
      <c r="BM148" s="354"/>
      <c r="BN148" s="354"/>
      <c r="BO148" s="354"/>
      <c r="BP148" s="354"/>
      <c r="BQ148" s="354"/>
      <c r="BR148" s="354"/>
      <c r="BS148" s="354"/>
      <c r="BT148" s="354"/>
      <c r="BU148" s="354"/>
      <c r="BV148" s="354"/>
      <c r="BW148" s="354"/>
      <c r="BX148" s="354"/>
      <c r="BY148" s="354"/>
      <c r="BZ148" s="354"/>
      <c r="CA148" s="354"/>
      <c r="CB148" s="354"/>
      <c r="CC148" s="355"/>
      <c r="CD148" s="355"/>
      <c r="CE148" s="355"/>
      <c r="CF148" s="355"/>
      <c r="CG148" s="355"/>
      <c r="CH148" s="355"/>
      <c r="CI148" s="355"/>
      <c r="CJ148" s="355"/>
      <c r="CM148" s="356"/>
      <c r="CN148" s="352"/>
      <c r="CO148" s="363"/>
      <c r="CP148" s="364"/>
      <c r="CQ148" s="364"/>
      <c r="CR148" s="364"/>
      <c r="CS148" s="364"/>
      <c r="CT148" s="364"/>
      <c r="CU148" s="364"/>
      <c r="CV148" s="364"/>
      <c r="CW148" s="364"/>
      <c r="CX148" s="364"/>
      <c r="CY148" s="364"/>
      <c r="CZ148" s="365"/>
      <c r="DA148" s="366"/>
      <c r="DB148" s="50"/>
      <c r="DC148" s="50"/>
      <c r="DD148" s="50"/>
      <c r="DE148" s="50"/>
      <c r="DF148" s="50"/>
      <c r="DG148" s="50"/>
      <c r="DH148" s="50"/>
      <c r="DI148" s="367"/>
      <c r="DJ148" s="366"/>
      <c r="DK148" s="50"/>
      <c r="DL148" s="50"/>
      <c r="DM148" s="50"/>
      <c r="DN148" s="50"/>
      <c r="DO148" s="50"/>
      <c r="DP148" s="50"/>
      <c r="DQ148" s="50"/>
      <c r="DR148" s="50"/>
      <c r="DS148" s="50"/>
      <c r="DT148" s="50"/>
      <c r="DU148" s="367"/>
      <c r="DV148" s="355"/>
      <c r="DW148" s="355"/>
      <c r="DX148" s="355"/>
      <c r="DY148" s="355"/>
      <c r="DZ148" s="355"/>
      <c r="EA148" s="355"/>
      <c r="EB148" s="355"/>
      <c r="EC148" s="355"/>
      <c r="EE148" s="47"/>
    </row>
    <row r="149" spans="1:135" s="41" customFormat="1" ht="13.2" customHeight="1" x14ac:dyDescent="0.45">
      <c r="A149" s="351"/>
      <c r="B149" s="352"/>
      <c r="C149" s="353"/>
      <c r="D149" s="353"/>
      <c r="E149" s="353"/>
      <c r="F149" s="353"/>
      <c r="G149" s="353"/>
      <c r="H149" s="353"/>
      <c r="I149" s="353"/>
      <c r="J149" s="353"/>
      <c r="K149" s="353"/>
      <c r="L149" s="353"/>
      <c r="M149" s="353"/>
      <c r="N149" s="353"/>
      <c r="O149" s="354"/>
      <c r="P149" s="354"/>
      <c r="Q149" s="354"/>
      <c r="R149" s="354"/>
      <c r="S149" s="354"/>
      <c r="T149" s="354"/>
      <c r="U149" s="354"/>
      <c r="V149" s="354"/>
      <c r="W149" s="354"/>
      <c r="X149" s="354"/>
      <c r="Y149" s="354"/>
      <c r="Z149" s="354"/>
      <c r="AA149" s="354"/>
      <c r="AB149" s="354"/>
      <c r="AC149" s="354"/>
      <c r="AD149" s="354"/>
      <c r="AE149" s="354"/>
      <c r="AF149" s="354"/>
      <c r="AG149" s="354"/>
      <c r="AH149" s="354"/>
      <c r="AI149" s="354"/>
      <c r="AJ149" s="355"/>
      <c r="AK149" s="355"/>
      <c r="AL149" s="355"/>
      <c r="AM149" s="355"/>
      <c r="AN149" s="355"/>
      <c r="AO149" s="355"/>
      <c r="AP149" s="355"/>
      <c r="AQ149" s="355"/>
      <c r="AT149" s="356"/>
      <c r="AU149" s="352"/>
      <c r="AV149" s="353"/>
      <c r="AW149" s="353"/>
      <c r="AX149" s="353"/>
      <c r="AY149" s="353"/>
      <c r="AZ149" s="353"/>
      <c r="BA149" s="353"/>
      <c r="BB149" s="353"/>
      <c r="BC149" s="353"/>
      <c r="BD149" s="353"/>
      <c r="BE149" s="353"/>
      <c r="BF149" s="353"/>
      <c r="BG149" s="353"/>
      <c r="BH149" s="354"/>
      <c r="BI149" s="354"/>
      <c r="BJ149" s="354"/>
      <c r="BK149" s="354"/>
      <c r="BL149" s="354"/>
      <c r="BM149" s="354"/>
      <c r="BN149" s="354"/>
      <c r="BO149" s="354"/>
      <c r="BP149" s="354"/>
      <c r="BQ149" s="354"/>
      <c r="BR149" s="354"/>
      <c r="BS149" s="354"/>
      <c r="BT149" s="354"/>
      <c r="BU149" s="354"/>
      <c r="BV149" s="354"/>
      <c r="BW149" s="354"/>
      <c r="BX149" s="354"/>
      <c r="BY149" s="354"/>
      <c r="BZ149" s="354"/>
      <c r="CA149" s="354"/>
      <c r="CB149" s="354"/>
      <c r="CC149" s="355"/>
      <c r="CD149" s="355"/>
      <c r="CE149" s="355"/>
      <c r="CF149" s="355"/>
      <c r="CG149" s="355"/>
      <c r="CH149" s="355"/>
      <c r="CI149" s="355"/>
      <c r="CJ149" s="355"/>
      <c r="CM149" s="356"/>
      <c r="CN149" s="352"/>
      <c r="CO149" s="368"/>
      <c r="CP149" s="369"/>
      <c r="CQ149" s="369"/>
      <c r="CR149" s="369"/>
      <c r="CS149" s="369"/>
      <c r="CT149" s="369"/>
      <c r="CU149" s="369"/>
      <c r="CV149" s="369"/>
      <c r="CW149" s="369"/>
      <c r="CX149" s="369"/>
      <c r="CY149" s="369"/>
      <c r="CZ149" s="370"/>
      <c r="DA149" s="371"/>
      <c r="DB149" s="372"/>
      <c r="DC149" s="372"/>
      <c r="DD149" s="372"/>
      <c r="DE149" s="372"/>
      <c r="DF149" s="372"/>
      <c r="DG149" s="372"/>
      <c r="DH149" s="372"/>
      <c r="DI149" s="373"/>
      <c r="DJ149" s="371"/>
      <c r="DK149" s="372"/>
      <c r="DL149" s="372"/>
      <c r="DM149" s="372"/>
      <c r="DN149" s="372"/>
      <c r="DO149" s="372"/>
      <c r="DP149" s="372"/>
      <c r="DQ149" s="372"/>
      <c r="DR149" s="372"/>
      <c r="DS149" s="372"/>
      <c r="DT149" s="372"/>
      <c r="DU149" s="373"/>
      <c r="DV149" s="355"/>
      <c r="DW149" s="355"/>
      <c r="DX149" s="355"/>
      <c r="DY149" s="355"/>
      <c r="DZ149" s="355"/>
      <c r="EA149" s="355"/>
      <c r="EB149" s="355"/>
      <c r="EC149" s="355"/>
      <c r="EE149" s="47"/>
    </row>
    <row r="150" spans="1:135" s="41" customFormat="1" ht="13.2" customHeight="1" x14ac:dyDescent="0.45">
      <c r="A150" s="351">
        <v>4</v>
      </c>
      <c r="B150" s="352"/>
      <c r="C150" s="353"/>
      <c r="D150" s="353"/>
      <c r="E150" s="353"/>
      <c r="F150" s="353"/>
      <c r="G150" s="353"/>
      <c r="H150" s="353"/>
      <c r="I150" s="353"/>
      <c r="J150" s="353"/>
      <c r="K150" s="353"/>
      <c r="L150" s="353"/>
      <c r="M150" s="353"/>
      <c r="N150" s="353"/>
      <c r="O150" s="354"/>
      <c r="P150" s="354"/>
      <c r="Q150" s="354"/>
      <c r="R150" s="354"/>
      <c r="S150" s="354"/>
      <c r="T150" s="354"/>
      <c r="U150" s="354"/>
      <c r="V150" s="354"/>
      <c r="W150" s="354"/>
      <c r="X150" s="354"/>
      <c r="Y150" s="354"/>
      <c r="Z150" s="354"/>
      <c r="AA150" s="354"/>
      <c r="AB150" s="354"/>
      <c r="AC150" s="354"/>
      <c r="AD150" s="354"/>
      <c r="AE150" s="354"/>
      <c r="AF150" s="354"/>
      <c r="AG150" s="354"/>
      <c r="AH150" s="354"/>
      <c r="AI150" s="354"/>
      <c r="AJ150" s="355"/>
      <c r="AK150" s="355"/>
      <c r="AL150" s="355"/>
      <c r="AM150" s="355"/>
      <c r="AN150" s="355"/>
      <c r="AO150" s="355"/>
      <c r="AP150" s="355"/>
      <c r="AQ150" s="355"/>
      <c r="AT150" s="356">
        <v>4</v>
      </c>
      <c r="AU150" s="352"/>
      <c r="AV150" s="353"/>
      <c r="AW150" s="353"/>
      <c r="AX150" s="353"/>
      <c r="AY150" s="353"/>
      <c r="AZ150" s="353"/>
      <c r="BA150" s="353"/>
      <c r="BB150" s="353"/>
      <c r="BC150" s="353"/>
      <c r="BD150" s="353"/>
      <c r="BE150" s="353"/>
      <c r="BF150" s="353"/>
      <c r="BG150" s="353"/>
      <c r="BH150" s="354"/>
      <c r="BI150" s="354"/>
      <c r="BJ150" s="354"/>
      <c r="BK150" s="354"/>
      <c r="BL150" s="354"/>
      <c r="BM150" s="354"/>
      <c r="BN150" s="354"/>
      <c r="BO150" s="354"/>
      <c r="BP150" s="354"/>
      <c r="BQ150" s="354"/>
      <c r="BR150" s="354"/>
      <c r="BS150" s="354"/>
      <c r="BT150" s="354"/>
      <c r="BU150" s="354"/>
      <c r="BV150" s="354"/>
      <c r="BW150" s="354"/>
      <c r="BX150" s="354"/>
      <c r="BY150" s="354"/>
      <c r="BZ150" s="354"/>
      <c r="CA150" s="354"/>
      <c r="CB150" s="354"/>
      <c r="CC150" s="355"/>
      <c r="CD150" s="355"/>
      <c r="CE150" s="355"/>
      <c r="CF150" s="355"/>
      <c r="CG150" s="355"/>
      <c r="CH150" s="355"/>
      <c r="CI150" s="355"/>
      <c r="CJ150" s="355"/>
      <c r="CM150" s="356">
        <v>4</v>
      </c>
      <c r="CN150" s="352"/>
      <c r="CO150" s="353"/>
      <c r="CP150" s="353"/>
      <c r="CQ150" s="353"/>
      <c r="CR150" s="353"/>
      <c r="CS150" s="353"/>
      <c r="CT150" s="353"/>
      <c r="CU150" s="353"/>
      <c r="CV150" s="353"/>
      <c r="CW150" s="353"/>
      <c r="CX150" s="353"/>
      <c r="CY150" s="353"/>
      <c r="CZ150" s="353"/>
      <c r="DA150" s="354"/>
      <c r="DB150" s="354"/>
      <c r="DC150" s="354"/>
      <c r="DD150" s="354"/>
      <c r="DE150" s="354"/>
      <c r="DF150" s="354"/>
      <c r="DG150" s="354"/>
      <c r="DH150" s="354"/>
      <c r="DI150" s="354"/>
      <c r="DJ150" s="354"/>
      <c r="DK150" s="354"/>
      <c r="DL150" s="354"/>
      <c r="DM150" s="354"/>
      <c r="DN150" s="354"/>
      <c r="DO150" s="354"/>
      <c r="DP150" s="354"/>
      <c r="DQ150" s="354"/>
      <c r="DR150" s="354"/>
      <c r="DS150" s="354"/>
      <c r="DT150" s="354"/>
      <c r="DU150" s="354"/>
      <c r="DV150" s="355"/>
      <c r="DW150" s="355"/>
      <c r="DX150" s="355"/>
      <c r="DY150" s="355"/>
      <c r="DZ150" s="355"/>
      <c r="EA150" s="355"/>
      <c r="EB150" s="355"/>
      <c r="EC150" s="355"/>
      <c r="EE150" s="47"/>
    </row>
    <row r="151" spans="1:135" s="41" customFormat="1" ht="13.2" customHeight="1" x14ac:dyDescent="0.45">
      <c r="A151" s="351"/>
      <c r="B151" s="352"/>
      <c r="C151" s="353"/>
      <c r="D151" s="353"/>
      <c r="E151" s="353"/>
      <c r="F151" s="353"/>
      <c r="G151" s="353"/>
      <c r="H151" s="353"/>
      <c r="I151" s="353"/>
      <c r="J151" s="353"/>
      <c r="K151" s="353"/>
      <c r="L151" s="353"/>
      <c r="M151" s="353"/>
      <c r="N151" s="353"/>
      <c r="O151" s="354"/>
      <c r="P151" s="354"/>
      <c r="Q151" s="354"/>
      <c r="R151" s="354"/>
      <c r="S151" s="354"/>
      <c r="T151" s="354"/>
      <c r="U151" s="354"/>
      <c r="V151" s="354"/>
      <c r="W151" s="354"/>
      <c r="X151" s="354"/>
      <c r="Y151" s="354"/>
      <c r="Z151" s="354"/>
      <c r="AA151" s="354"/>
      <c r="AB151" s="354"/>
      <c r="AC151" s="354"/>
      <c r="AD151" s="354"/>
      <c r="AE151" s="354"/>
      <c r="AF151" s="354"/>
      <c r="AG151" s="354"/>
      <c r="AH151" s="354"/>
      <c r="AI151" s="354"/>
      <c r="AJ151" s="355"/>
      <c r="AK151" s="355"/>
      <c r="AL151" s="355"/>
      <c r="AM151" s="355"/>
      <c r="AN151" s="355"/>
      <c r="AO151" s="355"/>
      <c r="AP151" s="355"/>
      <c r="AQ151" s="355"/>
      <c r="AT151" s="356"/>
      <c r="AU151" s="352"/>
      <c r="AV151" s="353"/>
      <c r="AW151" s="353"/>
      <c r="AX151" s="353"/>
      <c r="AY151" s="353"/>
      <c r="AZ151" s="353"/>
      <c r="BA151" s="353"/>
      <c r="BB151" s="353"/>
      <c r="BC151" s="353"/>
      <c r="BD151" s="353"/>
      <c r="BE151" s="353"/>
      <c r="BF151" s="353"/>
      <c r="BG151" s="353"/>
      <c r="BH151" s="354"/>
      <c r="BI151" s="354"/>
      <c r="BJ151" s="354"/>
      <c r="BK151" s="354"/>
      <c r="BL151" s="354"/>
      <c r="BM151" s="354"/>
      <c r="BN151" s="354"/>
      <c r="BO151" s="354"/>
      <c r="BP151" s="354"/>
      <c r="BQ151" s="354"/>
      <c r="BR151" s="354"/>
      <c r="BS151" s="354"/>
      <c r="BT151" s="354"/>
      <c r="BU151" s="354"/>
      <c r="BV151" s="354"/>
      <c r="BW151" s="354"/>
      <c r="BX151" s="354"/>
      <c r="BY151" s="354"/>
      <c r="BZ151" s="354"/>
      <c r="CA151" s="354"/>
      <c r="CB151" s="354"/>
      <c r="CC151" s="355"/>
      <c r="CD151" s="355"/>
      <c r="CE151" s="355"/>
      <c r="CF151" s="355"/>
      <c r="CG151" s="355"/>
      <c r="CH151" s="355"/>
      <c r="CI151" s="355"/>
      <c r="CJ151" s="355"/>
      <c r="CM151" s="356"/>
      <c r="CN151" s="352"/>
      <c r="CO151" s="353"/>
      <c r="CP151" s="353"/>
      <c r="CQ151" s="353"/>
      <c r="CR151" s="353"/>
      <c r="CS151" s="353"/>
      <c r="CT151" s="353"/>
      <c r="CU151" s="353"/>
      <c r="CV151" s="353"/>
      <c r="CW151" s="353"/>
      <c r="CX151" s="353"/>
      <c r="CY151" s="353"/>
      <c r="CZ151" s="353"/>
      <c r="DA151" s="354"/>
      <c r="DB151" s="354"/>
      <c r="DC151" s="354"/>
      <c r="DD151" s="354"/>
      <c r="DE151" s="354"/>
      <c r="DF151" s="354"/>
      <c r="DG151" s="354"/>
      <c r="DH151" s="354"/>
      <c r="DI151" s="354"/>
      <c r="DJ151" s="354"/>
      <c r="DK151" s="354"/>
      <c r="DL151" s="354"/>
      <c r="DM151" s="354"/>
      <c r="DN151" s="354"/>
      <c r="DO151" s="354"/>
      <c r="DP151" s="354"/>
      <c r="DQ151" s="354"/>
      <c r="DR151" s="354"/>
      <c r="DS151" s="354"/>
      <c r="DT151" s="354"/>
      <c r="DU151" s="354"/>
      <c r="DV151" s="355"/>
      <c r="DW151" s="355"/>
      <c r="DX151" s="355"/>
      <c r="DY151" s="355"/>
      <c r="DZ151" s="355"/>
      <c r="EA151" s="355"/>
      <c r="EB151" s="355"/>
      <c r="EC151" s="355"/>
      <c r="EE151" s="47"/>
    </row>
    <row r="152" spans="1:135" s="41" customFormat="1" ht="13.2" customHeight="1" x14ac:dyDescent="0.45">
      <c r="A152" s="351"/>
      <c r="B152" s="352"/>
      <c r="C152" s="353"/>
      <c r="D152" s="353"/>
      <c r="E152" s="353"/>
      <c r="F152" s="353"/>
      <c r="G152" s="353"/>
      <c r="H152" s="353"/>
      <c r="I152" s="353"/>
      <c r="J152" s="353"/>
      <c r="K152" s="353"/>
      <c r="L152" s="353"/>
      <c r="M152" s="353"/>
      <c r="N152" s="353"/>
      <c r="O152" s="354"/>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5"/>
      <c r="AK152" s="355"/>
      <c r="AL152" s="355"/>
      <c r="AM152" s="355"/>
      <c r="AN152" s="355"/>
      <c r="AO152" s="355"/>
      <c r="AP152" s="355"/>
      <c r="AQ152" s="355"/>
      <c r="AT152" s="356"/>
      <c r="AU152" s="352"/>
      <c r="AV152" s="353"/>
      <c r="AW152" s="353"/>
      <c r="AX152" s="353"/>
      <c r="AY152" s="353"/>
      <c r="AZ152" s="353"/>
      <c r="BA152" s="353"/>
      <c r="BB152" s="353"/>
      <c r="BC152" s="353"/>
      <c r="BD152" s="353"/>
      <c r="BE152" s="353"/>
      <c r="BF152" s="353"/>
      <c r="BG152" s="353"/>
      <c r="BH152" s="354"/>
      <c r="BI152" s="354"/>
      <c r="BJ152" s="354"/>
      <c r="BK152" s="354"/>
      <c r="BL152" s="354"/>
      <c r="BM152" s="354"/>
      <c r="BN152" s="354"/>
      <c r="BO152" s="354"/>
      <c r="BP152" s="354"/>
      <c r="BQ152" s="354"/>
      <c r="BR152" s="354"/>
      <c r="BS152" s="354"/>
      <c r="BT152" s="354"/>
      <c r="BU152" s="354"/>
      <c r="BV152" s="354"/>
      <c r="BW152" s="354"/>
      <c r="BX152" s="354"/>
      <c r="BY152" s="354"/>
      <c r="BZ152" s="354"/>
      <c r="CA152" s="354"/>
      <c r="CB152" s="354"/>
      <c r="CC152" s="355"/>
      <c r="CD152" s="355"/>
      <c r="CE152" s="355"/>
      <c r="CF152" s="355"/>
      <c r="CG152" s="355"/>
      <c r="CH152" s="355"/>
      <c r="CI152" s="355"/>
      <c r="CJ152" s="355"/>
      <c r="CM152" s="356"/>
      <c r="CN152" s="352"/>
      <c r="CO152" s="353"/>
      <c r="CP152" s="353"/>
      <c r="CQ152" s="353"/>
      <c r="CR152" s="353"/>
      <c r="CS152" s="353"/>
      <c r="CT152" s="353"/>
      <c r="CU152" s="353"/>
      <c r="CV152" s="353"/>
      <c r="CW152" s="353"/>
      <c r="CX152" s="353"/>
      <c r="CY152" s="353"/>
      <c r="CZ152" s="353"/>
      <c r="DA152" s="354"/>
      <c r="DB152" s="354"/>
      <c r="DC152" s="354"/>
      <c r="DD152" s="354"/>
      <c r="DE152" s="354"/>
      <c r="DF152" s="354"/>
      <c r="DG152" s="354"/>
      <c r="DH152" s="354"/>
      <c r="DI152" s="354"/>
      <c r="DJ152" s="354"/>
      <c r="DK152" s="354"/>
      <c r="DL152" s="354"/>
      <c r="DM152" s="354"/>
      <c r="DN152" s="354"/>
      <c r="DO152" s="354"/>
      <c r="DP152" s="354"/>
      <c r="DQ152" s="354"/>
      <c r="DR152" s="354"/>
      <c r="DS152" s="354"/>
      <c r="DT152" s="354"/>
      <c r="DU152" s="354"/>
      <c r="DV152" s="355"/>
      <c r="DW152" s="355"/>
      <c r="DX152" s="355"/>
      <c r="DY152" s="355"/>
      <c r="DZ152" s="355"/>
      <c r="EA152" s="355"/>
      <c r="EB152" s="355"/>
      <c r="EC152" s="355"/>
      <c r="EE152" s="47"/>
    </row>
    <row r="153" spans="1:135" s="41" customFormat="1" ht="13.2" customHeight="1" x14ac:dyDescent="0.45">
      <c r="A153" s="351">
        <v>5</v>
      </c>
      <c r="B153" s="352"/>
      <c r="C153" s="353"/>
      <c r="D153" s="353"/>
      <c r="E153" s="353"/>
      <c r="F153" s="353"/>
      <c r="G153" s="353"/>
      <c r="H153" s="353"/>
      <c r="I153" s="353"/>
      <c r="J153" s="353"/>
      <c r="K153" s="353"/>
      <c r="L153" s="353"/>
      <c r="M153" s="353"/>
      <c r="N153" s="353"/>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5"/>
      <c r="AK153" s="355"/>
      <c r="AL153" s="355"/>
      <c r="AM153" s="355"/>
      <c r="AN153" s="355"/>
      <c r="AO153" s="355"/>
      <c r="AP153" s="355"/>
      <c r="AQ153" s="355"/>
      <c r="AT153" s="356">
        <v>5</v>
      </c>
      <c r="AU153" s="352"/>
      <c r="AV153" s="353"/>
      <c r="AW153" s="353"/>
      <c r="AX153" s="353"/>
      <c r="AY153" s="353"/>
      <c r="AZ153" s="353"/>
      <c r="BA153" s="353"/>
      <c r="BB153" s="353"/>
      <c r="BC153" s="353"/>
      <c r="BD153" s="353"/>
      <c r="BE153" s="353"/>
      <c r="BF153" s="353"/>
      <c r="BG153" s="353"/>
      <c r="BH153" s="354"/>
      <c r="BI153" s="354"/>
      <c r="BJ153" s="354"/>
      <c r="BK153" s="354"/>
      <c r="BL153" s="354"/>
      <c r="BM153" s="354"/>
      <c r="BN153" s="354"/>
      <c r="BO153" s="354"/>
      <c r="BP153" s="354"/>
      <c r="BQ153" s="354"/>
      <c r="BR153" s="354"/>
      <c r="BS153" s="354"/>
      <c r="BT153" s="354"/>
      <c r="BU153" s="354"/>
      <c r="BV153" s="354"/>
      <c r="BW153" s="354"/>
      <c r="BX153" s="354"/>
      <c r="BY153" s="354"/>
      <c r="BZ153" s="354"/>
      <c r="CA153" s="354"/>
      <c r="CB153" s="354"/>
      <c r="CC153" s="355"/>
      <c r="CD153" s="355"/>
      <c r="CE153" s="355"/>
      <c r="CF153" s="355"/>
      <c r="CG153" s="355"/>
      <c r="CH153" s="355"/>
      <c r="CI153" s="355"/>
      <c r="CJ153" s="355"/>
      <c r="CM153" s="356">
        <v>5</v>
      </c>
      <c r="CN153" s="352"/>
      <c r="CO153" s="353"/>
      <c r="CP153" s="353"/>
      <c r="CQ153" s="353"/>
      <c r="CR153" s="353"/>
      <c r="CS153" s="353"/>
      <c r="CT153" s="353"/>
      <c r="CU153" s="353"/>
      <c r="CV153" s="353"/>
      <c r="CW153" s="353"/>
      <c r="CX153" s="353"/>
      <c r="CY153" s="353"/>
      <c r="CZ153" s="353"/>
      <c r="DA153" s="354"/>
      <c r="DB153" s="354"/>
      <c r="DC153" s="354"/>
      <c r="DD153" s="354"/>
      <c r="DE153" s="354"/>
      <c r="DF153" s="354"/>
      <c r="DG153" s="354"/>
      <c r="DH153" s="354"/>
      <c r="DI153" s="354"/>
      <c r="DJ153" s="354"/>
      <c r="DK153" s="354"/>
      <c r="DL153" s="354"/>
      <c r="DM153" s="354"/>
      <c r="DN153" s="354"/>
      <c r="DO153" s="354"/>
      <c r="DP153" s="354"/>
      <c r="DQ153" s="354"/>
      <c r="DR153" s="354"/>
      <c r="DS153" s="354"/>
      <c r="DT153" s="354"/>
      <c r="DU153" s="354"/>
      <c r="DV153" s="355"/>
      <c r="DW153" s="355"/>
      <c r="DX153" s="355"/>
      <c r="DY153" s="355"/>
      <c r="DZ153" s="355"/>
      <c r="EA153" s="355"/>
      <c r="EB153" s="355"/>
      <c r="EC153" s="355"/>
      <c r="EE153" s="47"/>
    </row>
    <row r="154" spans="1:135" s="41" customFormat="1" ht="13.2" customHeight="1" x14ac:dyDescent="0.45">
      <c r="A154" s="351"/>
      <c r="B154" s="352"/>
      <c r="C154" s="353"/>
      <c r="D154" s="353"/>
      <c r="E154" s="353"/>
      <c r="F154" s="353"/>
      <c r="G154" s="353"/>
      <c r="H154" s="353"/>
      <c r="I154" s="353"/>
      <c r="J154" s="353"/>
      <c r="K154" s="353"/>
      <c r="L154" s="353"/>
      <c r="M154" s="353"/>
      <c r="N154" s="353"/>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5"/>
      <c r="AK154" s="355"/>
      <c r="AL154" s="355"/>
      <c r="AM154" s="355"/>
      <c r="AN154" s="355"/>
      <c r="AO154" s="355"/>
      <c r="AP154" s="355"/>
      <c r="AQ154" s="355"/>
      <c r="AT154" s="356"/>
      <c r="AU154" s="352"/>
      <c r="AV154" s="353"/>
      <c r="AW154" s="353"/>
      <c r="AX154" s="353"/>
      <c r="AY154" s="353"/>
      <c r="AZ154" s="353"/>
      <c r="BA154" s="353"/>
      <c r="BB154" s="353"/>
      <c r="BC154" s="353"/>
      <c r="BD154" s="353"/>
      <c r="BE154" s="353"/>
      <c r="BF154" s="353"/>
      <c r="BG154" s="353"/>
      <c r="BH154" s="354"/>
      <c r="BI154" s="354"/>
      <c r="BJ154" s="354"/>
      <c r="BK154" s="354"/>
      <c r="BL154" s="354"/>
      <c r="BM154" s="354"/>
      <c r="BN154" s="354"/>
      <c r="BO154" s="354"/>
      <c r="BP154" s="354"/>
      <c r="BQ154" s="354"/>
      <c r="BR154" s="354"/>
      <c r="BS154" s="354"/>
      <c r="BT154" s="354"/>
      <c r="BU154" s="354"/>
      <c r="BV154" s="354"/>
      <c r="BW154" s="354"/>
      <c r="BX154" s="354"/>
      <c r="BY154" s="354"/>
      <c r="BZ154" s="354"/>
      <c r="CA154" s="354"/>
      <c r="CB154" s="354"/>
      <c r="CC154" s="355"/>
      <c r="CD154" s="355"/>
      <c r="CE154" s="355"/>
      <c r="CF154" s="355"/>
      <c r="CG154" s="355"/>
      <c r="CH154" s="355"/>
      <c r="CI154" s="355"/>
      <c r="CJ154" s="355"/>
      <c r="CM154" s="356"/>
      <c r="CN154" s="352"/>
      <c r="CO154" s="353"/>
      <c r="CP154" s="353"/>
      <c r="CQ154" s="353"/>
      <c r="CR154" s="353"/>
      <c r="CS154" s="353"/>
      <c r="CT154" s="353"/>
      <c r="CU154" s="353"/>
      <c r="CV154" s="353"/>
      <c r="CW154" s="353"/>
      <c r="CX154" s="353"/>
      <c r="CY154" s="353"/>
      <c r="CZ154" s="353"/>
      <c r="DA154" s="354"/>
      <c r="DB154" s="354"/>
      <c r="DC154" s="354"/>
      <c r="DD154" s="354"/>
      <c r="DE154" s="354"/>
      <c r="DF154" s="354"/>
      <c r="DG154" s="354"/>
      <c r="DH154" s="354"/>
      <c r="DI154" s="354"/>
      <c r="DJ154" s="354"/>
      <c r="DK154" s="354"/>
      <c r="DL154" s="354"/>
      <c r="DM154" s="354"/>
      <c r="DN154" s="354"/>
      <c r="DO154" s="354"/>
      <c r="DP154" s="354"/>
      <c r="DQ154" s="354"/>
      <c r="DR154" s="354"/>
      <c r="DS154" s="354"/>
      <c r="DT154" s="354"/>
      <c r="DU154" s="354"/>
      <c r="DV154" s="355"/>
      <c r="DW154" s="355"/>
      <c r="DX154" s="355"/>
      <c r="DY154" s="355"/>
      <c r="DZ154" s="355"/>
      <c r="EA154" s="355"/>
      <c r="EB154" s="355"/>
      <c r="EC154" s="355"/>
      <c r="EE154" s="47"/>
    </row>
    <row r="155" spans="1:135" s="41" customFormat="1" ht="13.2" customHeight="1" x14ac:dyDescent="0.45">
      <c r="A155" s="351"/>
      <c r="B155" s="352"/>
      <c r="C155" s="353"/>
      <c r="D155" s="353"/>
      <c r="E155" s="353"/>
      <c r="F155" s="353"/>
      <c r="G155" s="353"/>
      <c r="H155" s="353"/>
      <c r="I155" s="353"/>
      <c r="J155" s="353"/>
      <c r="K155" s="353"/>
      <c r="L155" s="353"/>
      <c r="M155" s="353"/>
      <c r="N155" s="353"/>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5"/>
      <c r="AK155" s="355"/>
      <c r="AL155" s="355"/>
      <c r="AM155" s="355"/>
      <c r="AN155" s="355"/>
      <c r="AO155" s="355"/>
      <c r="AP155" s="355"/>
      <c r="AQ155" s="355"/>
      <c r="AT155" s="356"/>
      <c r="AU155" s="352"/>
      <c r="AV155" s="353"/>
      <c r="AW155" s="353"/>
      <c r="AX155" s="353"/>
      <c r="AY155" s="353"/>
      <c r="AZ155" s="353"/>
      <c r="BA155" s="353"/>
      <c r="BB155" s="353"/>
      <c r="BC155" s="353"/>
      <c r="BD155" s="353"/>
      <c r="BE155" s="353"/>
      <c r="BF155" s="353"/>
      <c r="BG155" s="353"/>
      <c r="BH155" s="354"/>
      <c r="BI155" s="354"/>
      <c r="BJ155" s="354"/>
      <c r="BK155" s="354"/>
      <c r="BL155" s="354"/>
      <c r="BM155" s="354"/>
      <c r="BN155" s="354"/>
      <c r="BO155" s="354"/>
      <c r="BP155" s="354"/>
      <c r="BQ155" s="354"/>
      <c r="BR155" s="354"/>
      <c r="BS155" s="354"/>
      <c r="BT155" s="354"/>
      <c r="BU155" s="354"/>
      <c r="BV155" s="354"/>
      <c r="BW155" s="354"/>
      <c r="BX155" s="354"/>
      <c r="BY155" s="354"/>
      <c r="BZ155" s="354"/>
      <c r="CA155" s="354"/>
      <c r="CB155" s="354"/>
      <c r="CC155" s="355"/>
      <c r="CD155" s="355"/>
      <c r="CE155" s="355"/>
      <c r="CF155" s="355"/>
      <c r="CG155" s="355"/>
      <c r="CH155" s="355"/>
      <c r="CI155" s="355"/>
      <c r="CJ155" s="355"/>
      <c r="CM155" s="356"/>
      <c r="CN155" s="352"/>
      <c r="CO155" s="353"/>
      <c r="CP155" s="353"/>
      <c r="CQ155" s="353"/>
      <c r="CR155" s="353"/>
      <c r="CS155" s="353"/>
      <c r="CT155" s="353"/>
      <c r="CU155" s="353"/>
      <c r="CV155" s="353"/>
      <c r="CW155" s="353"/>
      <c r="CX155" s="353"/>
      <c r="CY155" s="353"/>
      <c r="CZ155" s="353"/>
      <c r="DA155" s="354"/>
      <c r="DB155" s="354"/>
      <c r="DC155" s="354"/>
      <c r="DD155" s="354"/>
      <c r="DE155" s="354"/>
      <c r="DF155" s="354"/>
      <c r="DG155" s="354"/>
      <c r="DH155" s="354"/>
      <c r="DI155" s="354"/>
      <c r="DJ155" s="354"/>
      <c r="DK155" s="354"/>
      <c r="DL155" s="354"/>
      <c r="DM155" s="354"/>
      <c r="DN155" s="354"/>
      <c r="DO155" s="354"/>
      <c r="DP155" s="354"/>
      <c r="DQ155" s="354"/>
      <c r="DR155" s="354"/>
      <c r="DS155" s="354"/>
      <c r="DT155" s="354"/>
      <c r="DU155" s="354"/>
      <c r="DV155" s="355"/>
      <c r="DW155" s="355"/>
      <c r="DX155" s="355"/>
      <c r="DY155" s="355"/>
      <c r="DZ155" s="355"/>
      <c r="EA155" s="355"/>
      <c r="EB155" s="355"/>
      <c r="EC155" s="355"/>
      <c r="EE155" s="47"/>
    </row>
    <row r="156" spans="1:135" s="41" customFormat="1" ht="13.2" customHeight="1" x14ac:dyDescent="0.45">
      <c r="A156" s="351">
        <v>6</v>
      </c>
      <c r="B156" s="352"/>
      <c r="C156" s="353"/>
      <c r="D156" s="353"/>
      <c r="E156" s="353"/>
      <c r="F156" s="353"/>
      <c r="G156" s="353"/>
      <c r="H156" s="353"/>
      <c r="I156" s="353"/>
      <c r="J156" s="353"/>
      <c r="K156" s="353"/>
      <c r="L156" s="353"/>
      <c r="M156" s="353"/>
      <c r="N156" s="353"/>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5"/>
      <c r="AK156" s="355"/>
      <c r="AL156" s="355"/>
      <c r="AM156" s="355"/>
      <c r="AN156" s="355"/>
      <c r="AO156" s="355"/>
      <c r="AP156" s="355"/>
      <c r="AQ156" s="355"/>
      <c r="AT156" s="356">
        <v>6</v>
      </c>
      <c r="AU156" s="352"/>
      <c r="AV156" s="353"/>
      <c r="AW156" s="353"/>
      <c r="AX156" s="353"/>
      <c r="AY156" s="353"/>
      <c r="AZ156" s="353"/>
      <c r="BA156" s="353"/>
      <c r="BB156" s="353"/>
      <c r="BC156" s="353"/>
      <c r="BD156" s="353"/>
      <c r="BE156" s="353"/>
      <c r="BF156" s="353"/>
      <c r="BG156" s="353"/>
      <c r="BH156" s="354"/>
      <c r="BI156" s="354"/>
      <c r="BJ156" s="354"/>
      <c r="BK156" s="354"/>
      <c r="BL156" s="354"/>
      <c r="BM156" s="354"/>
      <c r="BN156" s="354"/>
      <c r="BO156" s="354"/>
      <c r="BP156" s="354"/>
      <c r="BQ156" s="354"/>
      <c r="BR156" s="354"/>
      <c r="BS156" s="354"/>
      <c r="BT156" s="354"/>
      <c r="BU156" s="354"/>
      <c r="BV156" s="354"/>
      <c r="BW156" s="354"/>
      <c r="BX156" s="354"/>
      <c r="BY156" s="354"/>
      <c r="BZ156" s="354"/>
      <c r="CA156" s="354"/>
      <c r="CB156" s="354"/>
      <c r="CC156" s="355"/>
      <c r="CD156" s="355"/>
      <c r="CE156" s="355"/>
      <c r="CF156" s="355"/>
      <c r="CG156" s="355"/>
      <c r="CH156" s="355"/>
      <c r="CI156" s="355"/>
      <c r="CJ156" s="355"/>
      <c r="CM156" s="356">
        <v>6</v>
      </c>
      <c r="CN156" s="352"/>
      <c r="CO156" s="353"/>
      <c r="CP156" s="353"/>
      <c r="CQ156" s="353"/>
      <c r="CR156" s="353"/>
      <c r="CS156" s="353"/>
      <c r="CT156" s="353"/>
      <c r="CU156" s="353"/>
      <c r="CV156" s="353"/>
      <c r="CW156" s="353"/>
      <c r="CX156" s="353"/>
      <c r="CY156" s="353"/>
      <c r="CZ156" s="353"/>
      <c r="DA156" s="354"/>
      <c r="DB156" s="354"/>
      <c r="DC156" s="354"/>
      <c r="DD156" s="354"/>
      <c r="DE156" s="354"/>
      <c r="DF156" s="354"/>
      <c r="DG156" s="354"/>
      <c r="DH156" s="354"/>
      <c r="DI156" s="354"/>
      <c r="DJ156" s="354"/>
      <c r="DK156" s="354"/>
      <c r="DL156" s="354"/>
      <c r="DM156" s="354"/>
      <c r="DN156" s="354"/>
      <c r="DO156" s="354"/>
      <c r="DP156" s="354"/>
      <c r="DQ156" s="354"/>
      <c r="DR156" s="354"/>
      <c r="DS156" s="354"/>
      <c r="DT156" s="354"/>
      <c r="DU156" s="354"/>
      <c r="DV156" s="355"/>
      <c r="DW156" s="355"/>
      <c r="DX156" s="355"/>
      <c r="DY156" s="355"/>
      <c r="DZ156" s="355"/>
      <c r="EA156" s="355"/>
      <c r="EB156" s="355"/>
      <c r="EC156" s="355"/>
      <c r="EE156" s="47"/>
    </row>
    <row r="157" spans="1:135" s="41" customFormat="1" ht="13.2" customHeight="1" x14ac:dyDescent="0.45">
      <c r="A157" s="351"/>
      <c r="B157" s="352"/>
      <c r="C157" s="353"/>
      <c r="D157" s="353"/>
      <c r="E157" s="353"/>
      <c r="F157" s="353"/>
      <c r="G157" s="353"/>
      <c r="H157" s="353"/>
      <c r="I157" s="353"/>
      <c r="J157" s="353"/>
      <c r="K157" s="353"/>
      <c r="L157" s="353"/>
      <c r="M157" s="353"/>
      <c r="N157" s="353"/>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5"/>
      <c r="AK157" s="355"/>
      <c r="AL157" s="355"/>
      <c r="AM157" s="355"/>
      <c r="AN157" s="355"/>
      <c r="AO157" s="355"/>
      <c r="AP157" s="355"/>
      <c r="AQ157" s="355"/>
      <c r="AT157" s="356"/>
      <c r="AU157" s="352"/>
      <c r="AV157" s="353"/>
      <c r="AW157" s="353"/>
      <c r="AX157" s="353"/>
      <c r="AY157" s="353"/>
      <c r="AZ157" s="353"/>
      <c r="BA157" s="353"/>
      <c r="BB157" s="353"/>
      <c r="BC157" s="353"/>
      <c r="BD157" s="353"/>
      <c r="BE157" s="353"/>
      <c r="BF157" s="353"/>
      <c r="BG157" s="353"/>
      <c r="BH157" s="354"/>
      <c r="BI157" s="354"/>
      <c r="BJ157" s="354"/>
      <c r="BK157" s="354"/>
      <c r="BL157" s="354"/>
      <c r="BM157" s="354"/>
      <c r="BN157" s="354"/>
      <c r="BO157" s="354"/>
      <c r="BP157" s="354"/>
      <c r="BQ157" s="354"/>
      <c r="BR157" s="354"/>
      <c r="BS157" s="354"/>
      <c r="BT157" s="354"/>
      <c r="BU157" s="354"/>
      <c r="BV157" s="354"/>
      <c r="BW157" s="354"/>
      <c r="BX157" s="354"/>
      <c r="BY157" s="354"/>
      <c r="BZ157" s="354"/>
      <c r="CA157" s="354"/>
      <c r="CB157" s="354"/>
      <c r="CC157" s="355"/>
      <c r="CD157" s="355"/>
      <c r="CE157" s="355"/>
      <c r="CF157" s="355"/>
      <c r="CG157" s="355"/>
      <c r="CH157" s="355"/>
      <c r="CI157" s="355"/>
      <c r="CJ157" s="355"/>
      <c r="CM157" s="356"/>
      <c r="CN157" s="352"/>
      <c r="CO157" s="353"/>
      <c r="CP157" s="353"/>
      <c r="CQ157" s="353"/>
      <c r="CR157" s="353"/>
      <c r="CS157" s="353"/>
      <c r="CT157" s="353"/>
      <c r="CU157" s="353"/>
      <c r="CV157" s="353"/>
      <c r="CW157" s="353"/>
      <c r="CX157" s="353"/>
      <c r="CY157" s="353"/>
      <c r="CZ157" s="353"/>
      <c r="DA157" s="354"/>
      <c r="DB157" s="354"/>
      <c r="DC157" s="354"/>
      <c r="DD157" s="354"/>
      <c r="DE157" s="354"/>
      <c r="DF157" s="354"/>
      <c r="DG157" s="354"/>
      <c r="DH157" s="354"/>
      <c r="DI157" s="354"/>
      <c r="DJ157" s="354"/>
      <c r="DK157" s="354"/>
      <c r="DL157" s="354"/>
      <c r="DM157" s="354"/>
      <c r="DN157" s="354"/>
      <c r="DO157" s="354"/>
      <c r="DP157" s="354"/>
      <c r="DQ157" s="354"/>
      <c r="DR157" s="354"/>
      <c r="DS157" s="354"/>
      <c r="DT157" s="354"/>
      <c r="DU157" s="354"/>
      <c r="DV157" s="355"/>
      <c r="DW157" s="355"/>
      <c r="DX157" s="355"/>
      <c r="DY157" s="355"/>
      <c r="DZ157" s="355"/>
      <c r="EA157" s="355"/>
      <c r="EB157" s="355"/>
      <c r="EC157" s="355"/>
      <c r="EE157" s="47"/>
    </row>
    <row r="158" spans="1:135" s="41" customFormat="1" ht="13.2" customHeight="1" x14ac:dyDescent="0.45">
      <c r="A158" s="351"/>
      <c r="B158" s="352"/>
      <c r="C158" s="353"/>
      <c r="D158" s="353"/>
      <c r="E158" s="353"/>
      <c r="F158" s="353"/>
      <c r="G158" s="353"/>
      <c r="H158" s="353"/>
      <c r="I158" s="353"/>
      <c r="J158" s="353"/>
      <c r="K158" s="353"/>
      <c r="L158" s="353"/>
      <c r="M158" s="353"/>
      <c r="N158" s="353"/>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5"/>
      <c r="AK158" s="355"/>
      <c r="AL158" s="355"/>
      <c r="AM158" s="355"/>
      <c r="AN158" s="355"/>
      <c r="AO158" s="355"/>
      <c r="AP158" s="355"/>
      <c r="AQ158" s="355"/>
      <c r="AT158" s="356"/>
      <c r="AU158" s="352"/>
      <c r="AV158" s="353"/>
      <c r="AW158" s="353"/>
      <c r="AX158" s="353"/>
      <c r="AY158" s="353"/>
      <c r="AZ158" s="353"/>
      <c r="BA158" s="353"/>
      <c r="BB158" s="353"/>
      <c r="BC158" s="353"/>
      <c r="BD158" s="353"/>
      <c r="BE158" s="353"/>
      <c r="BF158" s="353"/>
      <c r="BG158" s="353"/>
      <c r="BH158" s="354"/>
      <c r="BI158" s="354"/>
      <c r="BJ158" s="354"/>
      <c r="BK158" s="354"/>
      <c r="BL158" s="354"/>
      <c r="BM158" s="354"/>
      <c r="BN158" s="354"/>
      <c r="BO158" s="354"/>
      <c r="BP158" s="354"/>
      <c r="BQ158" s="354"/>
      <c r="BR158" s="354"/>
      <c r="BS158" s="354"/>
      <c r="BT158" s="354"/>
      <c r="BU158" s="354"/>
      <c r="BV158" s="354"/>
      <c r="BW158" s="354"/>
      <c r="BX158" s="354"/>
      <c r="BY158" s="354"/>
      <c r="BZ158" s="354"/>
      <c r="CA158" s="354"/>
      <c r="CB158" s="354"/>
      <c r="CC158" s="355"/>
      <c r="CD158" s="355"/>
      <c r="CE158" s="355"/>
      <c r="CF158" s="355"/>
      <c r="CG158" s="355"/>
      <c r="CH158" s="355"/>
      <c r="CI158" s="355"/>
      <c r="CJ158" s="355"/>
      <c r="CM158" s="356"/>
      <c r="CN158" s="352"/>
      <c r="CO158" s="353"/>
      <c r="CP158" s="353"/>
      <c r="CQ158" s="353"/>
      <c r="CR158" s="353"/>
      <c r="CS158" s="353"/>
      <c r="CT158" s="353"/>
      <c r="CU158" s="353"/>
      <c r="CV158" s="353"/>
      <c r="CW158" s="353"/>
      <c r="CX158" s="353"/>
      <c r="CY158" s="353"/>
      <c r="CZ158" s="353"/>
      <c r="DA158" s="354"/>
      <c r="DB158" s="354"/>
      <c r="DC158" s="354"/>
      <c r="DD158" s="354"/>
      <c r="DE158" s="354"/>
      <c r="DF158" s="354"/>
      <c r="DG158" s="354"/>
      <c r="DH158" s="354"/>
      <c r="DI158" s="354"/>
      <c r="DJ158" s="354"/>
      <c r="DK158" s="354"/>
      <c r="DL158" s="354"/>
      <c r="DM158" s="354"/>
      <c r="DN158" s="354"/>
      <c r="DO158" s="354"/>
      <c r="DP158" s="354"/>
      <c r="DQ158" s="354"/>
      <c r="DR158" s="354"/>
      <c r="DS158" s="354"/>
      <c r="DT158" s="354"/>
      <c r="DU158" s="354"/>
      <c r="DV158" s="355"/>
      <c r="DW158" s="355"/>
      <c r="DX158" s="355"/>
      <c r="DY158" s="355"/>
      <c r="DZ158" s="355"/>
      <c r="EA158" s="355"/>
      <c r="EB158" s="355"/>
      <c r="EC158" s="355"/>
      <c r="EE158" s="47"/>
    </row>
    <row r="159" spans="1:135" s="41" customFormat="1" ht="13.2" customHeight="1" x14ac:dyDescent="0.45">
      <c r="A159" s="351">
        <v>7</v>
      </c>
      <c r="B159" s="352"/>
      <c r="C159" s="353"/>
      <c r="D159" s="353"/>
      <c r="E159" s="353"/>
      <c r="F159" s="353"/>
      <c r="G159" s="353"/>
      <c r="H159" s="353"/>
      <c r="I159" s="353"/>
      <c r="J159" s="353"/>
      <c r="K159" s="353"/>
      <c r="L159" s="353"/>
      <c r="M159" s="353"/>
      <c r="N159" s="353"/>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5"/>
      <c r="AK159" s="355"/>
      <c r="AL159" s="355"/>
      <c r="AM159" s="355"/>
      <c r="AN159" s="355"/>
      <c r="AO159" s="355"/>
      <c r="AP159" s="355"/>
      <c r="AQ159" s="355"/>
      <c r="AT159" s="356">
        <v>7</v>
      </c>
      <c r="AU159" s="352"/>
      <c r="AV159" s="353"/>
      <c r="AW159" s="353"/>
      <c r="AX159" s="353"/>
      <c r="AY159" s="353"/>
      <c r="AZ159" s="353"/>
      <c r="BA159" s="353"/>
      <c r="BB159" s="353"/>
      <c r="BC159" s="353"/>
      <c r="BD159" s="353"/>
      <c r="BE159" s="353"/>
      <c r="BF159" s="353"/>
      <c r="BG159" s="353"/>
      <c r="BH159" s="354"/>
      <c r="BI159" s="354"/>
      <c r="BJ159" s="354"/>
      <c r="BK159" s="354"/>
      <c r="BL159" s="354"/>
      <c r="BM159" s="354"/>
      <c r="BN159" s="354"/>
      <c r="BO159" s="354"/>
      <c r="BP159" s="354"/>
      <c r="BQ159" s="354"/>
      <c r="BR159" s="354"/>
      <c r="BS159" s="354"/>
      <c r="BT159" s="354"/>
      <c r="BU159" s="354"/>
      <c r="BV159" s="354"/>
      <c r="BW159" s="354"/>
      <c r="BX159" s="354"/>
      <c r="BY159" s="354"/>
      <c r="BZ159" s="354"/>
      <c r="CA159" s="354"/>
      <c r="CB159" s="354"/>
      <c r="CC159" s="355"/>
      <c r="CD159" s="355"/>
      <c r="CE159" s="355"/>
      <c r="CF159" s="355"/>
      <c r="CG159" s="355"/>
      <c r="CH159" s="355"/>
      <c r="CI159" s="355"/>
      <c r="CJ159" s="355"/>
      <c r="CM159" s="356">
        <v>7</v>
      </c>
      <c r="CN159" s="352"/>
      <c r="CO159" s="353"/>
      <c r="CP159" s="353"/>
      <c r="CQ159" s="353"/>
      <c r="CR159" s="353"/>
      <c r="CS159" s="353"/>
      <c r="CT159" s="353"/>
      <c r="CU159" s="353"/>
      <c r="CV159" s="353"/>
      <c r="CW159" s="353"/>
      <c r="CX159" s="353"/>
      <c r="CY159" s="353"/>
      <c r="CZ159" s="353"/>
      <c r="DA159" s="354"/>
      <c r="DB159" s="354"/>
      <c r="DC159" s="354"/>
      <c r="DD159" s="354"/>
      <c r="DE159" s="354"/>
      <c r="DF159" s="354"/>
      <c r="DG159" s="354"/>
      <c r="DH159" s="354"/>
      <c r="DI159" s="354"/>
      <c r="DJ159" s="354"/>
      <c r="DK159" s="354"/>
      <c r="DL159" s="354"/>
      <c r="DM159" s="354"/>
      <c r="DN159" s="354"/>
      <c r="DO159" s="354"/>
      <c r="DP159" s="354"/>
      <c r="DQ159" s="354"/>
      <c r="DR159" s="354"/>
      <c r="DS159" s="354"/>
      <c r="DT159" s="354"/>
      <c r="DU159" s="354"/>
      <c r="DV159" s="355"/>
      <c r="DW159" s="355"/>
      <c r="DX159" s="355"/>
      <c r="DY159" s="355"/>
      <c r="DZ159" s="355"/>
      <c r="EA159" s="355"/>
      <c r="EB159" s="355"/>
      <c r="EC159" s="355"/>
      <c r="EE159" s="47"/>
    </row>
    <row r="160" spans="1:135" s="41" customFormat="1" ht="13.2" customHeight="1" x14ac:dyDescent="0.45">
      <c r="A160" s="351"/>
      <c r="B160" s="352"/>
      <c r="C160" s="353"/>
      <c r="D160" s="353"/>
      <c r="E160" s="353"/>
      <c r="F160" s="353"/>
      <c r="G160" s="353"/>
      <c r="H160" s="353"/>
      <c r="I160" s="353"/>
      <c r="J160" s="353"/>
      <c r="K160" s="353"/>
      <c r="L160" s="353"/>
      <c r="M160" s="353"/>
      <c r="N160" s="353"/>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5"/>
      <c r="AK160" s="355"/>
      <c r="AL160" s="355"/>
      <c r="AM160" s="355"/>
      <c r="AN160" s="355"/>
      <c r="AO160" s="355"/>
      <c r="AP160" s="355"/>
      <c r="AQ160" s="355"/>
      <c r="AT160" s="356"/>
      <c r="AU160" s="352"/>
      <c r="AV160" s="353"/>
      <c r="AW160" s="353"/>
      <c r="AX160" s="353"/>
      <c r="AY160" s="353"/>
      <c r="AZ160" s="353"/>
      <c r="BA160" s="353"/>
      <c r="BB160" s="353"/>
      <c r="BC160" s="353"/>
      <c r="BD160" s="353"/>
      <c r="BE160" s="353"/>
      <c r="BF160" s="353"/>
      <c r="BG160" s="353"/>
      <c r="BH160" s="354"/>
      <c r="BI160" s="354"/>
      <c r="BJ160" s="354"/>
      <c r="BK160" s="354"/>
      <c r="BL160" s="354"/>
      <c r="BM160" s="354"/>
      <c r="BN160" s="354"/>
      <c r="BO160" s="354"/>
      <c r="BP160" s="354"/>
      <c r="BQ160" s="354"/>
      <c r="BR160" s="354"/>
      <c r="BS160" s="354"/>
      <c r="BT160" s="354"/>
      <c r="BU160" s="354"/>
      <c r="BV160" s="354"/>
      <c r="BW160" s="354"/>
      <c r="BX160" s="354"/>
      <c r="BY160" s="354"/>
      <c r="BZ160" s="354"/>
      <c r="CA160" s="354"/>
      <c r="CB160" s="354"/>
      <c r="CC160" s="355"/>
      <c r="CD160" s="355"/>
      <c r="CE160" s="355"/>
      <c r="CF160" s="355"/>
      <c r="CG160" s="355"/>
      <c r="CH160" s="355"/>
      <c r="CI160" s="355"/>
      <c r="CJ160" s="355"/>
      <c r="CM160" s="356"/>
      <c r="CN160" s="352"/>
      <c r="CO160" s="353"/>
      <c r="CP160" s="353"/>
      <c r="CQ160" s="353"/>
      <c r="CR160" s="353"/>
      <c r="CS160" s="353"/>
      <c r="CT160" s="353"/>
      <c r="CU160" s="353"/>
      <c r="CV160" s="353"/>
      <c r="CW160" s="353"/>
      <c r="CX160" s="353"/>
      <c r="CY160" s="353"/>
      <c r="CZ160" s="353"/>
      <c r="DA160" s="354"/>
      <c r="DB160" s="354"/>
      <c r="DC160" s="354"/>
      <c r="DD160" s="354"/>
      <c r="DE160" s="354"/>
      <c r="DF160" s="354"/>
      <c r="DG160" s="354"/>
      <c r="DH160" s="354"/>
      <c r="DI160" s="354"/>
      <c r="DJ160" s="354"/>
      <c r="DK160" s="354"/>
      <c r="DL160" s="354"/>
      <c r="DM160" s="354"/>
      <c r="DN160" s="354"/>
      <c r="DO160" s="354"/>
      <c r="DP160" s="354"/>
      <c r="DQ160" s="354"/>
      <c r="DR160" s="354"/>
      <c r="DS160" s="354"/>
      <c r="DT160" s="354"/>
      <c r="DU160" s="354"/>
      <c r="DV160" s="355"/>
      <c r="DW160" s="355"/>
      <c r="DX160" s="355"/>
      <c r="DY160" s="355"/>
      <c r="DZ160" s="355"/>
      <c r="EA160" s="355"/>
      <c r="EB160" s="355"/>
      <c r="EC160" s="355"/>
      <c r="EE160" s="47"/>
    </row>
    <row r="161" spans="1:135" s="41" customFormat="1" ht="13.2" customHeight="1" x14ac:dyDescent="0.45">
      <c r="A161" s="351"/>
      <c r="B161" s="352"/>
      <c r="C161" s="353"/>
      <c r="D161" s="353"/>
      <c r="E161" s="353"/>
      <c r="F161" s="353"/>
      <c r="G161" s="353"/>
      <c r="H161" s="353"/>
      <c r="I161" s="353"/>
      <c r="J161" s="353"/>
      <c r="K161" s="353"/>
      <c r="L161" s="353"/>
      <c r="M161" s="353"/>
      <c r="N161" s="353"/>
      <c r="O161" s="354"/>
      <c r="P161" s="354"/>
      <c r="Q161" s="354"/>
      <c r="R161" s="354"/>
      <c r="S161" s="354"/>
      <c r="T161" s="354"/>
      <c r="U161" s="354"/>
      <c r="V161" s="354"/>
      <c r="W161" s="354"/>
      <c r="X161" s="354"/>
      <c r="Y161" s="354"/>
      <c r="Z161" s="354"/>
      <c r="AA161" s="354"/>
      <c r="AB161" s="354"/>
      <c r="AC161" s="354"/>
      <c r="AD161" s="354"/>
      <c r="AE161" s="354"/>
      <c r="AF161" s="354"/>
      <c r="AG161" s="354"/>
      <c r="AH161" s="354"/>
      <c r="AI161" s="354"/>
      <c r="AJ161" s="355"/>
      <c r="AK161" s="355"/>
      <c r="AL161" s="355"/>
      <c r="AM161" s="355"/>
      <c r="AN161" s="355"/>
      <c r="AO161" s="355"/>
      <c r="AP161" s="355"/>
      <c r="AQ161" s="355"/>
      <c r="AT161" s="356"/>
      <c r="AU161" s="352"/>
      <c r="AV161" s="353"/>
      <c r="AW161" s="353"/>
      <c r="AX161" s="353"/>
      <c r="AY161" s="353"/>
      <c r="AZ161" s="353"/>
      <c r="BA161" s="353"/>
      <c r="BB161" s="353"/>
      <c r="BC161" s="353"/>
      <c r="BD161" s="353"/>
      <c r="BE161" s="353"/>
      <c r="BF161" s="353"/>
      <c r="BG161" s="353"/>
      <c r="BH161" s="354"/>
      <c r="BI161" s="354"/>
      <c r="BJ161" s="354"/>
      <c r="BK161" s="354"/>
      <c r="BL161" s="354"/>
      <c r="BM161" s="354"/>
      <c r="BN161" s="354"/>
      <c r="BO161" s="354"/>
      <c r="BP161" s="354"/>
      <c r="BQ161" s="354"/>
      <c r="BR161" s="354"/>
      <c r="BS161" s="354"/>
      <c r="BT161" s="354"/>
      <c r="BU161" s="354"/>
      <c r="BV161" s="354"/>
      <c r="BW161" s="354"/>
      <c r="BX161" s="354"/>
      <c r="BY161" s="354"/>
      <c r="BZ161" s="354"/>
      <c r="CA161" s="354"/>
      <c r="CB161" s="354"/>
      <c r="CC161" s="355"/>
      <c r="CD161" s="355"/>
      <c r="CE161" s="355"/>
      <c r="CF161" s="355"/>
      <c r="CG161" s="355"/>
      <c r="CH161" s="355"/>
      <c r="CI161" s="355"/>
      <c r="CJ161" s="355"/>
      <c r="CM161" s="356"/>
      <c r="CN161" s="352"/>
      <c r="CO161" s="353"/>
      <c r="CP161" s="353"/>
      <c r="CQ161" s="353"/>
      <c r="CR161" s="353"/>
      <c r="CS161" s="353"/>
      <c r="CT161" s="353"/>
      <c r="CU161" s="353"/>
      <c r="CV161" s="353"/>
      <c r="CW161" s="353"/>
      <c r="CX161" s="353"/>
      <c r="CY161" s="353"/>
      <c r="CZ161" s="353"/>
      <c r="DA161" s="354"/>
      <c r="DB161" s="354"/>
      <c r="DC161" s="354"/>
      <c r="DD161" s="354"/>
      <c r="DE161" s="354"/>
      <c r="DF161" s="354"/>
      <c r="DG161" s="354"/>
      <c r="DH161" s="354"/>
      <c r="DI161" s="354"/>
      <c r="DJ161" s="354"/>
      <c r="DK161" s="354"/>
      <c r="DL161" s="354"/>
      <c r="DM161" s="354"/>
      <c r="DN161" s="354"/>
      <c r="DO161" s="354"/>
      <c r="DP161" s="354"/>
      <c r="DQ161" s="354"/>
      <c r="DR161" s="354"/>
      <c r="DS161" s="354"/>
      <c r="DT161" s="354"/>
      <c r="DU161" s="354"/>
      <c r="DV161" s="355"/>
      <c r="DW161" s="355"/>
      <c r="DX161" s="355"/>
      <c r="DY161" s="355"/>
      <c r="DZ161" s="355"/>
      <c r="EA161" s="355"/>
      <c r="EB161" s="355"/>
      <c r="EC161" s="355"/>
      <c r="EE161" s="47"/>
    </row>
    <row r="162" spans="1:135" s="41" customFormat="1" ht="13.2" customHeight="1" x14ac:dyDescent="0.45">
      <c r="A162" s="351">
        <v>8</v>
      </c>
      <c r="B162" s="352"/>
      <c r="C162" s="353"/>
      <c r="D162" s="353"/>
      <c r="E162" s="353"/>
      <c r="F162" s="353"/>
      <c r="G162" s="353"/>
      <c r="H162" s="353"/>
      <c r="I162" s="353"/>
      <c r="J162" s="353"/>
      <c r="K162" s="353"/>
      <c r="L162" s="353"/>
      <c r="M162" s="353"/>
      <c r="N162" s="353"/>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5"/>
      <c r="AK162" s="355"/>
      <c r="AL162" s="355"/>
      <c r="AM162" s="355"/>
      <c r="AN162" s="355"/>
      <c r="AO162" s="355"/>
      <c r="AP162" s="355"/>
      <c r="AQ162" s="355"/>
      <c r="AT162" s="356">
        <v>8</v>
      </c>
      <c r="AU162" s="352"/>
      <c r="AV162" s="353"/>
      <c r="AW162" s="353"/>
      <c r="AX162" s="353"/>
      <c r="AY162" s="353"/>
      <c r="AZ162" s="353"/>
      <c r="BA162" s="353"/>
      <c r="BB162" s="353"/>
      <c r="BC162" s="353"/>
      <c r="BD162" s="353"/>
      <c r="BE162" s="353"/>
      <c r="BF162" s="353"/>
      <c r="BG162" s="353"/>
      <c r="BH162" s="354"/>
      <c r="BI162" s="354"/>
      <c r="BJ162" s="354"/>
      <c r="BK162" s="354"/>
      <c r="BL162" s="354"/>
      <c r="BM162" s="354"/>
      <c r="BN162" s="354"/>
      <c r="BO162" s="354"/>
      <c r="BP162" s="354"/>
      <c r="BQ162" s="354"/>
      <c r="BR162" s="354"/>
      <c r="BS162" s="354"/>
      <c r="BT162" s="354"/>
      <c r="BU162" s="354"/>
      <c r="BV162" s="354"/>
      <c r="BW162" s="354"/>
      <c r="BX162" s="354"/>
      <c r="BY162" s="354"/>
      <c r="BZ162" s="354"/>
      <c r="CA162" s="354"/>
      <c r="CB162" s="354"/>
      <c r="CC162" s="355"/>
      <c r="CD162" s="355"/>
      <c r="CE162" s="355"/>
      <c r="CF162" s="355"/>
      <c r="CG162" s="355"/>
      <c r="CH162" s="355"/>
      <c r="CI162" s="355"/>
      <c r="CJ162" s="355"/>
      <c r="CM162" s="356">
        <v>8</v>
      </c>
      <c r="CN162" s="352"/>
      <c r="CO162" s="353"/>
      <c r="CP162" s="353"/>
      <c r="CQ162" s="353"/>
      <c r="CR162" s="353"/>
      <c r="CS162" s="353"/>
      <c r="CT162" s="353"/>
      <c r="CU162" s="353"/>
      <c r="CV162" s="353"/>
      <c r="CW162" s="353"/>
      <c r="CX162" s="353"/>
      <c r="CY162" s="353"/>
      <c r="CZ162" s="353"/>
      <c r="DA162" s="354"/>
      <c r="DB162" s="354"/>
      <c r="DC162" s="354"/>
      <c r="DD162" s="354"/>
      <c r="DE162" s="354"/>
      <c r="DF162" s="354"/>
      <c r="DG162" s="354"/>
      <c r="DH162" s="354"/>
      <c r="DI162" s="354"/>
      <c r="DJ162" s="354"/>
      <c r="DK162" s="354"/>
      <c r="DL162" s="354"/>
      <c r="DM162" s="354"/>
      <c r="DN162" s="354"/>
      <c r="DO162" s="354"/>
      <c r="DP162" s="354"/>
      <c r="DQ162" s="354"/>
      <c r="DR162" s="354"/>
      <c r="DS162" s="354"/>
      <c r="DT162" s="354"/>
      <c r="DU162" s="354"/>
      <c r="DV162" s="355"/>
      <c r="DW162" s="355"/>
      <c r="DX162" s="355"/>
      <c r="DY162" s="355"/>
      <c r="DZ162" s="355"/>
      <c r="EA162" s="355"/>
      <c r="EB162" s="355"/>
      <c r="EC162" s="355"/>
      <c r="EE162" s="47"/>
    </row>
    <row r="163" spans="1:135" s="41" customFormat="1" ht="13.2" customHeight="1" x14ac:dyDescent="0.45">
      <c r="A163" s="351"/>
      <c r="B163" s="352"/>
      <c r="C163" s="353"/>
      <c r="D163" s="353"/>
      <c r="E163" s="353"/>
      <c r="F163" s="353"/>
      <c r="G163" s="353"/>
      <c r="H163" s="353"/>
      <c r="I163" s="353"/>
      <c r="J163" s="353"/>
      <c r="K163" s="353"/>
      <c r="L163" s="353"/>
      <c r="M163" s="353"/>
      <c r="N163" s="353"/>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5"/>
      <c r="AK163" s="355"/>
      <c r="AL163" s="355"/>
      <c r="AM163" s="355"/>
      <c r="AN163" s="355"/>
      <c r="AO163" s="355"/>
      <c r="AP163" s="355"/>
      <c r="AQ163" s="355"/>
      <c r="AT163" s="356"/>
      <c r="AU163" s="352"/>
      <c r="AV163" s="353"/>
      <c r="AW163" s="353"/>
      <c r="AX163" s="353"/>
      <c r="AY163" s="353"/>
      <c r="AZ163" s="353"/>
      <c r="BA163" s="353"/>
      <c r="BB163" s="353"/>
      <c r="BC163" s="353"/>
      <c r="BD163" s="353"/>
      <c r="BE163" s="353"/>
      <c r="BF163" s="353"/>
      <c r="BG163" s="353"/>
      <c r="BH163" s="354"/>
      <c r="BI163" s="354"/>
      <c r="BJ163" s="354"/>
      <c r="BK163" s="354"/>
      <c r="BL163" s="354"/>
      <c r="BM163" s="354"/>
      <c r="BN163" s="354"/>
      <c r="BO163" s="354"/>
      <c r="BP163" s="354"/>
      <c r="BQ163" s="354"/>
      <c r="BR163" s="354"/>
      <c r="BS163" s="354"/>
      <c r="BT163" s="354"/>
      <c r="BU163" s="354"/>
      <c r="BV163" s="354"/>
      <c r="BW163" s="354"/>
      <c r="BX163" s="354"/>
      <c r="BY163" s="354"/>
      <c r="BZ163" s="354"/>
      <c r="CA163" s="354"/>
      <c r="CB163" s="354"/>
      <c r="CC163" s="355"/>
      <c r="CD163" s="355"/>
      <c r="CE163" s="355"/>
      <c r="CF163" s="355"/>
      <c r="CG163" s="355"/>
      <c r="CH163" s="355"/>
      <c r="CI163" s="355"/>
      <c r="CJ163" s="355"/>
      <c r="CM163" s="356"/>
      <c r="CN163" s="352"/>
      <c r="CO163" s="353"/>
      <c r="CP163" s="353"/>
      <c r="CQ163" s="353"/>
      <c r="CR163" s="353"/>
      <c r="CS163" s="353"/>
      <c r="CT163" s="353"/>
      <c r="CU163" s="353"/>
      <c r="CV163" s="353"/>
      <c r="CW163" s="353"/>
      <c r="CX163" s="353"/>
      <c r="CY163" s="353"/>
      <c r="CZ163" s="353"/>
      <c r="DA163" s="354"/>
      <c r="DB163" s="354"/>
      <c r="DC163" s="354"/>
      <c r="DD163" s="354"/>
      <c r="DE163" s="354"/>
      <c r="DF163" s="354"/>
      <c r="DG163" s="354"/>
      <c r="DH163" s="354"/>
      <c r="DI163" s="354"/>
      <c r="DJ163" s="354"/>
      <c r="DK163" s="354"/>
      <c r="DL163" s="354"/>
      <c r="DM163" s="354"/>
      <c r="DN163" s="354"/>
      <c r="DO163" s="354"/>
      <c r="DP163" s="354"/>
      <c r="DQ163" s="354"/>
      <c r="DR163" s="354"/>
      <c r="DS163" s="354"/>
      <c r="DT163" s="354"/>
      <c r="DU163" s="354"/>
      <c r="DV163" s="355"/>
      <c r="DW163" s="355"/>
      <c r="DX163" s="355"/>
      <c r="DY163" s="355"/>
      <c r="DZ163" s="355"/>
      <c r="EA163" s="355"/>
      <c r="EB163" s="355"/>
      <c r="EC163" s="355"/>
      <c r="EE163" s="47"/>
    </row>
    <row r="164" spans="1:135" s="41" customFormat="1" ht="13.2" customHeight="1" x14ac:dyDescent="0.45">
      <c r="A164" s="351"/>
      <c r="B164" s="352"/>
      <c r="C164" s="353"/>
      <c r="D164" s="353"/>
      <c r="E164" s="353"/>
      <c r="F164" s="353"/>
      <c r="G164" s="353"/>
      <c r="H164" s="353"/>
      <c r="I164" s="353"/>
      <c r="J164" s="353"/>
      <c r="K164" s="353"/>
      <c r="L164" s="353"/>
      <c r="M164" s="353"/>
      <c r="N164" s="353"/>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5"/>
      <c r="AK164" s="355"/>
      <c r="AL164" s="355"/>
      <c r="AM164" s="355"/>
      <c r="AN164" s="355"/>
      <c r="AO164" s="355"/>
      <c r="AP164" s="355"/>
      <c r="AQ164" s="355"/>
      <c r="AT164" s="356"/>
      <c r="AU164" s="352"/>
      <c r="AV164" s="353"/>
      <c r="AW164" s="353"/>
      <c r="AX164" s="353"/>
      <c r="AY164" s="353"/>
      <c r="AZ164" s="353"/>
      <c r="BA164" s="353"/>
      <c r="BB164" s="353"/>
      <c r="BC164" s="353"/>
      <c r="BD164" s="353"/>
      <c r="BE164" s="353"/>
      <c r="BF164" s="353"/>
      <c r="BG164" s="353"/>
      <c r="BH164" s="354"/>
      <c r="BI164" s="354"/>
      <c r="BJ164" s="354"/>
      <c r="BK164" s="354"/>
      <c r="BL164" s="354"/>
      <c r="BM164" s="354"/>
      <c r="BN164" s="354"/>
      <c r="BO164" s="354"/>
      <c r="BP164" s="354"/>
      <c r="BQ164" s="354"/>
      <c r="BR164" s="354"/>
      <c r="BS164" s="354"/>
      <c r="BT164" s="354"/>
      <c r="BU164" s="354"/>
      <c r="BV164" s="354"/>
      <c r="BW164" s="354"/>
      <c r="BX164" s="354"/>
      <c r="BY164" s="354"/>
      <c r="BZ164" s="354"/>
      <c r="CA164" s="354"/>
      <c r="CB164" s="354"/>
      <c r="CC164" s="355"/>
      <c r="CD164" s="355"/>
      <c r="CE164" s="355"/>
      <c r="CF164" s="355"/>
      <c r="CG164" s="355"/>
      <c r="CH164" s="355"/>
      <c r="CI164" s="355"/>
      <c r="CJ164" s="355"/>
      <c r="CM164" s="356"/>
      <c r="CN164" s="352"/>
      <c r="CO164" s="353"/>
      <c r="CP164" s="353"/>
      <c r="CQ164" s="353"/>
      <c r="CR164" s="353"/>
      <c r="CS164" s="353"/>
      <c r="CT164" s="353"/>
      <c r="CU164" s="353"/>
      <c r="CV164" s="353"/>
      <c r="CW164" s="353"/>
      <c r="CX164" s="353"/>
      <c r="CY164" s="353"/>
      <c r="CZ164" s="353"/>
      <c r="DA164" s="354"/>
      <c r="DB164" s="354"/>
      <c r="DC164" s="354"/>
      <c r="DD164" s="354"/>
      <c r="DE164" s="354"/>
      <c r="DF164" s="354"/>
      <c r="DG164" s="354"/>
      <c r="DH164" s="354"/>
      <c r="DI164" s="354"/>
      <c r="DJ164" s="354"/>
      <c r="DK164" s="354"/>
      <c r="DL164" s="354"/>
      <c r="DM164" s="354"/>
      <c r="DN164" s="354"/>
      <c r="DO164" s="354"/>
      <c r="DP164" s="354"/>
      <c r="DQ164" s="354"/>
      <c r="DR164" s="354"/>
      <c r="DS164" s="354"/>
      <c r="DT164" s="354"/>
      <c r="DU164" s="354"/>
      <c r="DV164" s="355"/>
      <c r="DW164" s="355"/>
      <c r="DX164" s="355"/>
      <c r="DY164" s="355"/>
      <c r="DZ164" s="355"/>
      <c r="EA164" s="355"/>
      <c r="EB164" s="355"/>
      <c r="EC164" s="355"/>
      <c r="EE164" s="47"/>
    </row>
    <row r="165" spans="1:135" s="41" customFormat="1" ht="13.2" customHeight="1" x14ac:dyDescent="0.45">
      <c r="A165" s="351">
        <v>9</v>
      </c>
      <c r="B165" s="352"/>
      <c r="C165" s="353"/>
      <c r="D165" s="353"/>
      <c r="E165" s="353"/>
      <c r="F165" s="353"/>
      <c r="G165" s="353"/>
      <c r="H165" s="353"/>
      <c r="I165" s="353"/>
      <c r="J165" s="353"/>
      <c r="K165" s="353"/>
      <c r="L165" s="353"/>
      <c r="M165" s="353"/>
      <c r="N165" s="353"/>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5"/>
      <c r="AK165" s="355"/>
      <c r="AL165" s="355"/>
      <c r="AM165" s="355"/>
      <c r="AN165" s="355"/>
      <c r="AO165" s="355"/>
      <c r="AP165" s="355"/>
      <c r="AQ165" s="355"/>
      <c r="AT165" s="356">
        <v>9</v>
      </c>
      <c r="AU165" s="352"/>
      <c r="AV165" s="353"/>
      <c r="AW165" s="353"/>
      <c r="AX165" s="353"/>
      <c r="AY165" s="353"/>
      <c r="AZ165" s="353"/>
      <c r="BA165" s="353"/>
      <c r="BB165" s="353"/>
      <c r="BC165" s="353"/>
      <c r="BD165" s="353"/>
      <c r="BE165" s="353"/>
      <c r="BF165" s="353"/>
      <c r="BG165" s="353"/>
      <c r="BH165" s="354"/>
      <c r="BI165" s="354"/>
      <c r="BJ165" s="354"/>
      <c r="BK165" s="354"/>
      <c r="BL165" s="354"/>
      <c r="BM165" s="354"/>
      <c r="BN165" s="354"/>
      <c r="BO165" s="354"/>
      <c r="BP165" s="354"/>
      <c r="BQ165" s="354"/>
      <c r="BR165" s="354"/>
      <c r="BS165" s="354"/>
      <c r="BT165" s="354"/>
      <c r="BU165" s="354"/>
      <c r="BV165" s="354"/>
      <c r="BW165" s="354"/>
      <c r="BX165" s="354"/>
      <c r="BY165" s="354"/>
      <c r="BZ165" s="354"/>
      <c r="CA165" s="354"/>
      <c r="CB165" s="354"/>
      <c r="CC165" s="355"/>
      <c r="CD165" s="355"/>
      <c r="CE165" s="355"/>
      <c r="CF165" s="355"/>
      <c r="CG165" s="355"/>
      <c r="CH165" s="355"/>
      <c r="CI165" s="355"/>
      <c r="CJ165" s="355"/>
      <c r="CM165" s="356">
        <v>9</v>
      </c>
      <c r="CN165" s="352"/>
      <c r="CO165" s="353"/>
      <c r="CP165" s="353"/>
      <c r="CQ165" s="353"/>
      <c r="CR165" s="353"/>
      <c r="CS165" s="353"/>
      <c r="CT165" s="353"/>
      <c r="CU165" s="353"/>
      <c r="CV165" s="353"/>
      <c r="CW165" s="353"/>
      <c r="CX165" s="353"/>
      <c r="CY165" s="353"/>
      <c r="CZ165" s="353"/>
      <c r="DA165" s="354"/>
      <c r="DB165" s="354"/>
      <c r="DC165" s="354"/>
      <c r="DD165" s="354"/>
      <c r="DE165" s="354"/>
      <c r="DF165" s="354"/>
      <c r="DG165" s="354"/>
      <c r="DH165" s="354"/>
      <c r="DI165" s="354"/>
      <c r="DJ165" s="354"/>
      <c r="DK165" s="354"/>
      <c r="DL165" s="354"/>
      <c r="DM165" s="354"/>
      <c r="DN165" s="354"/>
      <c r="DO165" s="354"/>
      <c r="DP165" s="354"/>
      <c r="DQ165" s="354"/>
      <c r="DR165" s="354"/>
      <c r="DS165" s="354"/>
      <c r="DT165" s="354"/>
      <c r="DU165" s="354"/>
      <c r="DV165" s="355"/>
      <c r="DW165" s="355"/>
      <c r="DX165" s="355"/>
      <c r="DY165" s="355"/>
      <c r="DZ165" s="355"/>
      <c r="EA165" s="355"/>
      <c r="EB165" s="355"/>
      <c r="EC165" s="355"/>
      <c r="EE165" s="47"/>
    </row>
    <row r="166" spans="1:135" s="41" customFormat="1" ht="13.2" customHeight="1" x14ac:dyDescent="0.45">
      <c r="A166" s="351"/>
      <c r="B166" s="352"/>
      <c r="C166" s="353"/>
      <c r="D166" s="353"/>
      <c r="E166" s="353"/>
      <c r="F166" s="353"/>
      <c r="G166" s="353"/>
      <c r="H166" s="353"/>
      <c r="I166" s="353"/>
      <c r="J166" s="353"/>
      <c r="K166" s="353"/>
      <c r="L166" s="353"/>
      <c r="M166" s="353"/>
      <c r="N166" s="353"/>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5"/>
      <c r="AK166" s="355"/>
      <c r="AL166" s="355"/>
      <c r="AM166" s="355"/>
      <c r="AN166" s="355"/>
      <c r="AO166" s="355"/>
      <c r="AP166" s="355"/>
      <c r="AQ166" s="355"/>
      <c r="AT166" s="356"/>
      <c r="AU166" s="352"/>
      <c r="AV166" s="353"/>
      <c r="AW166" s="353"/>
      <c r="AX166" s="353"/>
      <c r="AY166" s="353"/>
      <c r="AZ166" s="353"/>
      <c r="BA166" s="353"/>
      <c r="BB166" s="353"/>
      <c r="BC166" s="353"/>
      <c r="BD166" s="353"/>
      <c r="BE166" s="353"/>
      <c r="BF166" s="353"/>
      <c r="BG166" s="353"/>
      <c r="BH166" s="354"/>
      <c r="BI166" s="354"/>
      <c r="BJ166" s="354"/>
      <c r="BK166" s="354"/>
      <c r="BL166" s="354"/>
      <c r="BM166" s="354"/>
      <c r="BN166" s="354"/>
      <c r="BO166" s="354"/>
      <c r="BP166" s="354"/>
      <c r="BQ166" s="354"/>
      <c r="BR166" s="354"/>
      <c r="BS166" s="354"/>
      <c r="BT166" s="354"/>
      <c r="BU166" s="354"/>
      <c r="BV166" s="354"/>
      <c r="BW166" s="354"/>
      <c r="BX166" s="354"/>
      <c r="BY166" s="354"/>
      <c r="BZ166" s="354"/>
      <c r="CA166" s="354"/>
      <c r="CB166" s="354"/>
      <c r="CC166" s="355"/>
      <c r="CD166" s="355"/>
      <c r="CE166" s="355"/>
      <c r="CF166" s="355"/>
      <c r="CG166" s="355"/>
      <c r="CH166" s="355"/>
      <c r="CI166" s="355"/>
      <c r="CJ166" s="355"/>
      <c r="CM166" s="356"/>
      <c r="CN166" s="352"/>
      <c r="CO166" s="353"/>
      <c r="CP166" s="353"/>
      <c r="CQ166" s="353"/>
      <c r="CR166" s="353"/>
      <c r="CS166" s="353"/>
      <c r="CT166" s="353"/>
      <c r="CU166" s="353"/>
      <c r="CV166" s="353"/>
      <c r="CW166" s="353"/>
      <c r="CX166" s="353"/>
      <c r="CY166" s="353"/>
      <c r="CZ166" s="353"/>
      <c r="DA166" s="354"/>
      <c r="DB166" s="354"/>
      <c r="DC166" s="354"/>
      <c r="DD166" s="354"/>
      <c r="DE166" s="354"/>
      <c r="DF166" s="354"/>
      <c r="DG166" s="354"/>
      <c r="DH166" s="354"/>
      <c r="DI166" s="354"/>
      <c r="DJ166" s="354"/>
      <c r="DK166" s="354"/>
      <c r="DL166" s="354"/>
      <c r="DM166" s="354"/>
      <c r="DN166" s="354"/>
      <c r="DO166" s="354"/>
      <c r="DP166" s="354"/>
      <c r="DQ166" s="354"/>
      <c r="DR166" s="354"/>
      <c r="DS166" s="354"/>
      <c r="DT166" s="354"/>
      <c r="DU166" s="354"/>
      <c r="DV166" s="355"/>
      <c r="DW166" s="355"/>
      <c r="DX166" s="355"/>
      <c r="DY166" s="355"/>
      <c r="DZ166" s="355"/>
      <c r="EA166" s="355"/>
      <c r="EB166" s="355"/>
      <c r="EC166" s="355"/>
      <c r="EE166" s="47"/>
    </row>
    <row r="167" spans="1:135" s="41" customFormat="1" ht="13.2" customHeight="1" x14ac:dyDescent="0.45">
      <c r="A167" s="351"/>
      <c r="B167" s="352"/>
      <c r="C167" s="353"/>
      <c r="D167" s="353"/>
      <c r="E167" s="353"/>
      <c r="F167" s="353"/>
      <c r="G167" s="353"/>
      <c r="H167" s="353"/>
      <c r="I167" s="353"/>
      <c r="J167" s="353"/>
      <c r="K167" s="353"/>
      <c r="L167" s="353"/>
      <c r="M167" s="353"/>
      <c r="N167" s="353"/>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5"/>
      <c r="AK167" s="355"/>
      <c r="AL167" s="355"/>
      <c r="AM167" s="355"/>
      <c r="AN167" s="355"/>
      <c r="AO167" s="355"/>
      <c r="AP167" s="355"/>
      <c r="AQ167" s="355"/>
      <c r="AT167" s="356"/>
      <c r="AU167" s="352"/>
      <c r="AV167" s="353"/>
      <c r="AW167" s="353"/>
      <c r="AX167" s="353"/>
      <c r="AY167" s="353"/>
      <c r="AZ167" s="353"/>
      <c r="BA167" s="353"/>
      <c r="BB167" s="353"/>
      <c r="BC167" s="353"/>
      <c r="BD167" s="353"/>
      <c r="BE167" s="353"/>
      <c r="BF167" s="353"/>
      <c r="BG167" s="353"/>
      <c r="BH167" s="354"/>
      <c r="BI167" s="354"/>
      <c r="BJ167" s="354"/>
      <c r="BK167" s="354"/>
      <c r="BL167" s="354"/>
      <c r="BM167" s="354"/>
      <c r="BN167" s="354"/>
      <c r="BO167" s="354"/>
      <c r="BP167" s="354"/>
      <c r="BQ167" s="354"/>
      <c r="BR167" s="354"/>
      <c r="BS167" s="354"/>
      <c r="BT167" s="354"/>
      <c r="BU167" s="354"/>
      <c r="BV167" s="354"/>
      <c r="BW167" s="354"/>
      <c r="BX167" s="354"/>
      <c r="BY167" s="354"/>
      <c r="BZ167" s="354"/>
      <c r="CA167" s="354"/>
      <c r="CB167" s="354"/>
      <c r="CC167" s="355"/>
      <c r="CD167" s="355"/>
      <c r="CE167" s="355"/>
      <c r="CF167" s="355"/>
      <c r="CG167" s="355"/>
      <c r="CH167" s="355"/>
      <c r="CI167" s="355"/>
      <c r="CJ167" s="355"/>
      <c r="CM167" s="356"/>
      <c r="CN167" s="352"/>
      <c r="CO167" s="353"/>
      <c r="CP167" s="353"/>
      <c r="CQ167" s="353"/>
      <c r="CR167" s="353"/>
      <c r="CS167" s="353"/>
      <c r="CT167" s="353"/>
      <c r="CU167" s="353"/>
      <c r="CV167" s="353"/>
      <c r="CW167" s="353"/>
      <c r="CX167" s="353"/>
      <c r="CY167" s="353"/>
      <c r="CZ167" s="353"/>
      <c r="DA167" s="354"/>
      <c r="DB167" s="354"/>
      <c r="DC167" s="354"/>
      <c r="DD167" s="354"/>
      <c r="DE167" s="354"/>
      <c r="DF167" s="354"/>
      <c r="DG167" s="354"/>
      <c r="DH167" s="354"/>
      <c r="DI167" s="354"/>
      <c r="DJ167" s="354"/>
      <c r="DK167" s="354"/>
      <c r="DL167" s="354"/>
      <c r="DM167" s="354"/>
      <c r="DN167" s="354"/>
      <c r="DO167" s="354"/>
      <c r="DP167" s="354"/>
      <c r="DQ167" s="354"/>
      <c r="DR167" s="354"/>
      <c r="DS167" s="354"/>
      <c r="DT167" s="354"/>
      <c r="DU167" s="354"/>
      <c r="DV167" s="355"/>
      <c r="DW167" s="355"/>
      <c r="DX167" s="355"/>
      <c r="DY167" s="355"/>
      <c r="DZ167" s="355"/>
      <c r="EA167" s="355"/>
      <c r="EB167" s="355"/>
      <c r="EC167" s="355"/>
      <c r="EE167" s="47"/>
    </row>
    <row r="168" spans="1:135" s="41" customFormat="1" ht="13.2" customHeight="1" x14ac:dyDescent="0.45">
      <c r="A168" s="121">
        <v>10</v>
      </c>
      <c r="B168" s="123"/>
      <c r="C168" s="353"/>
      <c r="D168" s="353"/>
      <c r="E168" s="353"/>
      <c r="F168" s="353"/>
      <c r="G168" s="353"/>
      <c r="H168" s="353"/>
      <c r="I168" s="353"/>
      <c r="J168" s="353"/>
      <c r="K168" s="353"/>
      <c r="L168" s="353"/>
      <c r="M168" s="353"/>
      <c r="N168" s="353"/>
      <c r="O168" s="354"/>
      <c r="P168" s="354"/>
      <c r="Q168" s="354"/>
      <c r="R168" s="354"/>
      <c r="S168" s="354"/>
      <c r="T168" s="354"/>
      <c r="U168" s="354"/>
      <c r="V168" s="354"/>
      <c r="W168" s="354"/>
      <c r="X168" s="354"/>
      <c r="Y168" s="354"/>
      <c r="Z168" s="354"/>
      <c r="AA168" s="354"/>
      <c r="AB168" s="354"/>
      <c r="AC168" s="354"/>
      <c r="AD168" s="354"/>
      <c r="AE168" s="354"/>
      <c r="AF168" s="354"/>
      <c r="AG168" s="354"/>
      <c r="AH168" s="354"/>
      <c r="AI168" s="354"/>
      <c r="AJ168" s="355"/>
      <c r="AK168" s="355"/>
      <c r="AL168" s="355"/>
      <c r="AM168" s="355"/>
      <c r="AN168" s="355"/>
      <c r="AO168" s="355"/>
      <c r="AP168" s="355"/>
      <c r="AQ168" s="355"/>
      <c r="AT168" s="374">
        <v>10</v>
      </c>
      <c r="AU168" s="123"/>
      <c r="AV168" s="353"/>
      <c r="AW168" s="353"/>
      <c r="AX168" s="353"/>
      <c r="AY168" s="353"/>
      <c r="AZ168" s="353"/>
      <c r="BA168" s="353"/>
      <c r="BB168" s="353"/>
      <c r="BC168" s="353"/>
      <c r="BD168" s="353"/>
      <c r="BE168" s="353"/>
      <c r="BF168" s="353"/>
      <c r="BG168" s="353"/>
      <c r="BH168" s="354"/>
      <c r="BI168" s="354"/>
      <c r="BJ168" s="354"/>
      <c r="BK168" s="354"/>
      <c r="BL168" s="354"/>
      <c r="BM168" s="354"/>
      <c r="BN168" s="354"/>
      <c r="BO168" s="354"/>
      <c r="BP168" s="354"/>
      <c r="BQ168" s="354"/>
      <c r="BR168" s="354"/>
      <c r="BS168" s="354"/>
      <c r="BT168" s="354"/>
      <c r="BU168" s="354"/>
      <c r="BV168" s="354"/>
      <c r="BW168" s="354"/>
      <c r="BX168" s="354"/>
      <c r="BY168" s="354"/>
      <c r="BZ168" s="354"/>
      <c r="CA168" s="354"/>
      <c r="CB168" s="354"/>
      <c r="CC168" s="355"/>
      <c r="CD168" s="355"/>
      <c r="CE168" s="355"/>
      <c r="CF168" s="355"/>
      <c r="CG168" s="355"/>
      <c r="CH168" s="355"/>
      <c r="CI168" s="355"/>
      <c r="CJ168" s="355"/>
      <c r="CM168" s="374">
        <v>10</v>
      </c>
      <c r="CN168" s="123"/>
      <c r="CO168" s="353"/>
      <c r="CP168" s="353"/>
      <c r="CQ168" s="353"/>
      <c r="CR168" s="353"/>
      <c r="CS168" s="353"/>
      <c r="CT168" s="353"/>
      <c r="CU168" s="353"/>
      <c r="CV168" s="353"/>
      <c r="CW168" s="353"/>
      <c r="CX168" s="353"/>
      <c r="CY168" s="353"/>
      <c r="CZ168" s="353"/>
      <c r="DA168" s="354"/>
      <c r="DB168" s="354"/>
      <c r="DC168" s="354"/>
      <c r="DD168" s="354"/>
      <c r="DE168" s="354"/>
      <c r="DF168" s="354"/>
      <c r="DG168" s="354"/>
      <c r="DH168" s="354"/>
      <c r="DI168" s="354"/>
      <c r="DJ168" s="354"/>
      <c r="DK168" s="354"/>
      <c r="DL168" s="354"/>
      <c r="DM168" s="354"/>
      <c r="DN168" s="354"/>
      <c r="DO168" s="354"/>
      <c r="DP168" s="354"/>
      <c r="DQ168" s="354"/>
      <c r="DR168" s="354"/>
      <c r="DS168" s="354"/>
      <c r="DT168" s="354"/>
      <c r="DU168" s="354"/>
      <c r="DV168" s="355"/>
      <c r="DW168" s="355"/>
      <c r="DX168" s="355"/>
      <c r="DY168" s="355"/>
      <c r="DZ168" s="355"/>
      <c r="EA168" s="355"/>
      <c r="EB168" s="355"/>
      <c r="EC168" s="355"/>
      <c r="EE168" s="47"/>
    </row>
    <row r="169" spans="1:135" s="41" customFormat="1" ht="13.2" customHeight="1" x14ac:dyDescent="0.45">
      <c r="A169" s="121"/>
      <c r="B169" s="123"/>
      <c r="C169" s="353"/>
      <c r="D169" s="353"/>
      <c r="E169" s="353"/>
      <c r="F169" s="353"/>
      <c r="G169" s="353"/>
      <c r="H169" s="353"/>
      <c r="I169" s="353"/>
      <c r="J169" s="353"/>
      <c r="K169" s="353"/>
      <c r="L169" s="353"/>
      <c r="M169" s="353"/>
      <c r="N169" s="353"/>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5"/>
      <c r="AK169" s="355"/>
      <c r="AL169" s="355"/>
      <c r="AM169" s="355"/>
      <c r="AN169" s="355"/>
      <c r="AO169" s="355"/>
      <c r="AP169" s="355"/>
      <c r="AQ169" s="355"/>
      <c r="AT169" s="374"/>
      <c r="AU169" s="123"/>
      <c r="AV169" s="353"/>
      <c r="AW169" s="353"/>
      <c r="AX169" s="353"/>
      <c r="AY169" s="353"/>
      <c r="AZ169" s="353"/>
      <c r="BA169" s="353"/>
      <c r="BB169" s="353"/>
      <c r="BC169" s="353"/>
      <c r="BD169" s="353"/>
      <c r="BE169" s="353"/>
      <c r="BF169" s="353"/>
      <c r="BG169" s="353"/>
      <c r="BH169" s="354"/>
      <c r="BI169" s="354"/>
      <c r="BJ169" s="354"/>
      <c r="BK169" s="354"/>
      <c r="BL169" s="354"/>
      <c r="BM169" s="354"/>
      <c r="BN169" s="354"/>
      <c r="BO169" s="354"/>
      <c r="BP169" s="354"/>
      <c r="BQ169" s="354"/>
      <c r="BR169" s="354"/>
      <c r="BS169" s="354"/>
      <c r="BT169" s="354"/>
      <c r="BU169" s="354"/>
      <c r="BV169" s="354"/>
      <c r="BW169" s="354"/>
      <c r="BX169" s="354"/>
      <c r="BY169" s="354"/>
      <c r="BZ169" s="354"/>
      <c r="CA169" s="354"/>
      <c r="CB169" s="354"/>
      <c r="CC169" s="355"/>
      <c r="CD169" s="355"/>
      <c r="CE169" s="355"/>
      <c r="CF169" s="355"/>
      <c r="CG169" s="355"/>
      <c r="CH169" s="355"/>
      <c r="CI169" s="355"/>
      <c r="CJ169" s="355"/>
      <c r="CM169" s="374"/>
      <c r="CN169" s="123"/>
      <c r="CO169" s="353"/>
      <c r="CP169" s="353"/>
      <c r="CQ169" s="353"/>
      <c r="CR169" s="353"/>
      <c r="CS169" s="353"/>
      <c r="CT169" s="353"/>
      <c r="CU169" s="353"/>
      <c r="CV169" s="353"/>
      <c r="CW169" s="353"/>
      <c r="CX169" s="353"/>
      <c r="CY169" s="353"/>
      <c r="CZ169" s="353"/>
      <c r="DA169" s="354"/>
      <c r="DB169" s="354"/>
      <c r="DC169" s="354"/>
      <c r="DD169" s="354"/>
      <c r="DE169" s="354"/>
      <c r="DF169" s="354"/>
      <c r="DG169" s="354"/>
      <c r="DH169" s="354"/>
      <c r="DI169" s="354"/>
      <c r="DJ169" s="354"/>
      <c r="DK169" s="354"/>
      <c r="DL169" s="354"/>
      <c r="DM169" s="354"/>
      <c r="DN169" s="354"/>
      <c r="DO169" s="354"/>
      <c r="DP169" s="354"/>
      <c r="DQ169" s="354"/>
      <c r="DR169" s="354"/>
      <c r="DS169" s="354"/>
      <c r="DT169" s="354"/>
      <c r="DU169" s="354"/>
      <c r="DV169" s="355"/>
      <c r="DW169" s="355"/>
      <c r="DX169" s="355"/>
      <c r="DY169" s="355"/>
      <c r="DZ169" s="355"/>
      <c r="EA169" s="355"/>
      <c r="EB169" s="355"/>
      <c r="EC169" s="355"/>
      <c r="EE169" s="47"/>
    </row>
    <row r="170" spans="1:135" s="41" customFormat="1" ht="13.2" customHeight="1" x14ac:dyDescent="0.45">
      <c r="A170" s="121"/>
      <c r="B170" s="123"/>
      <c r="C170" s="353"/>
      <c r="D170" s="353"/>
      <c r="E170" s="353"/>
      <c r="F170" s="353"/>
      <c r="G170" s="353"/>
      <c r="H170" s="353"/>
      <c r="I170" s="353"/>
      <c r="J170" s="353"/>
      <c r="K170" s="353"/>
      <c r="L170" s="353"/>
      <c r="M170" s="353"/>
      <c r="N170" s="353"/>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5"/>
      <c r="AK170" s="355"/>
      <c r="AL170" s="355"/>
      <c r="AM170" s="355"/>
      <c r="AN170" s="355"/>
      <c r="AO170" s="355"/>
      <c r="AP170" s="355"/>
      <c r="AQ170" s="355"/>
      <c r="AT170" s="374"/>
      <c r="AU170" s="123"/>
      <c r="AV170" s="353"/>
      <c r="AW170" s="353"/>
      <c r="AX170" s="353"/>
      <c r="AY170" s="353"/>
      <c r="AZ170" s="353"/>
      <c r="BA170" s="353"/>
      <c r="BB170" s="353"/>
      <c r="BC170" s="353"/>
      <c r="BD170" s="353"/>
      <c r="BE170" s="353"/>
      <c r="BF170" s="353"/>
      <c r="BG170" s="353"/>
      <c r="BH170" s="354"/>
      <c r="BI170" s="354"/>
      <c r="BJ170" s="354"/>
      <c r="BK170" s="354"/>
      <c r="BL170" s="354"/>
      <c r="BM170" s="354"/>
      <c r="BN170" s="354"/>
      <c r="BO170" s="354"/>
      <c r="BP170" s="354"/>
      <c r="BQ170" s="354"/>
      <c r="BR170" s="354"/>
      <c r="BS170" s="354"/>
      <c r="BT170" s="354"/>
      <c r="BU170" s="354"/>
      <c r="BV170" s="354"/>
      <c r="BW170" s="354"/>
      <c r="BX170" s="354"/>
      <c r="BY170" s="354"/>
      <c r="BZ170" s="354"/>
      <c r="CA170" s="354"/>
      <c r="CB170" s="354"/>
      <c r="CC170" s="355"/>
      <c r="CD170" s="355"/>
      <c r="CE170" s="355"/>
      <c r="CF170" s="355"/>
      <c r="CG170" s="355"/>
      <c r="CH170" s="355"/>
      <c r="CI170" s="355"/>
      <c r="CJ170" s="355"/>
      <c r="CM170" s="374"/>
      <c r="CN170" s="123"/>
      <c r="CO170" s="353"/>
      <c r="CP170" s="353"/>
      <c r="CQ170" s="353"/>
      <c r="CR170" s="353"/>
      <c r="CS170" s="353"/>
      <c r="CT170" s="353"/>
      <c r="CU170" s="353"/>
      <c r="CV170" s="353"/>
      <c r="CW170" s="353"/>
      <c r="CX170" s="353"/>
      <c r="CY170" s="353"/>
      <c r="CZ170" s="353"/>
      <c r="DA170" s="354"/>
      <c r="DB170" s="354"/>
      <c r="DC170" s="354"/>
      <c r="DD170" s="354"/>
      <c r="DE170" s="354"/>
      <c r="DF170" s="354"/>
      <c r="DG170" s="354"/>
      <c r="DH170" s="354"/>
      <c r="DI170" s="354"/>
      <c r="DJ170" s="354"/>
      <c r="DK170" s="354"/>
      <c r="DL170" s="354"/>
      <c r="DM170" s="354"/>
      <c r="DN170" s="354"/>
      <c r="DO170" s="354"/>
      <c r="DP170" s="354"/>
      <c r="DQ170" s="354"/>
      <c r="DR170" s="354"/>
      <c r="DS170" s="354"/>
      <c r="DT170" s="354"/>
      <c r="DU170" s="354"/>
      <c r="DV170" s="355"/>
      <c r="DW170" s="355"/>
      <c r="DX170" s="355"/>
      <c r="DY170" s="355"/>
      <c r="DZ170" s="355"/>
      <c r="EA170" s="355"/>
      <c r="EB170" s="355"/>
      <c r="EC170" s="355"/>
      <c r="EE170" s="47"/>
    </row>
    <row r="171" spans="1:135" s="41" customFormat="1" x14ac:dyDescent="0.45">
      <c r="AT171" s="46"/>
      <c r="CM171" s="46"/>
      <c r="EE171" s="47"/>
    </row>
    <row r="172" spans="1:135" s="41" customFormat="1" ht="13.2" customHeight="1" x14ac:dyDescent="0.45">
      <c r="O172" s="375" t="s">
        <v>158</v>
      </c>
      <c r="P172" s="376"/>
      <c r="Q172" s="376"/>
      <c r="R172" s="376"/>
      <c r="S172" s="377"/>
      <c r="T172" s="378"/>
      <c r="U172" s="379"/>
      <c r="V172" s="379"/>
      <c r="W172" s="379"/>
      <c r="X172" s="376" t="s">
        <v>159</v>
      </c>
      <c r="Y172" s="377"/>
      <c r="AA172" s="375" t="s">
        <v>160</v>
      </c>
      <c r="AB172" s="376"/>
      <c r="AC172" s="376"/>
      <c r="AD172" s="376"/>
      <c r="AE172" s="376"/>
      <c r="AF172" s="376"/>
      <c r="AG172" s="377"/>
      <c r="AH172" s="380"/>
      <c r="AI172" s="381"/>
      <c r="AJ172" s="381"/>
      <c r="AK172" s="381"/>
      <c r="AL172" s="381"/>
      <c r="AM172" s="381"/>
      <c r="AN172" s="381"/>
      <c r="AO172" s="381"/>
      <c r="AP172" s="381"/>
      <c r="AQ172" s="382"/>
      <c r="AT172" s="46"/>
      <c r="BH172" s="375" t="s">
        <v>158</v>
      </c>
      <c r="BI172" s="376"/>
      <c r="BJ172" s="376"/>
      <c r="BK172" s="376"/>
      <c r="BL172" s="377"/>
      <c r="BM172" s="383">
        <v>1</v>
      </c>
      <c r="BN172" s="384"/>
      <c r="BO172" s="384"/>
      <c r="BP172" s="384"/>
      <c r="BQ172" s="376" t="s">
        <v>159</v>
      </c>
      <c r="BR172" s="377"/>
      <c r="BT172" s="375" t="s">
        <v>160</v>
      </c>
      <c r="BU172" s="376"/>
      <c r="BV172" s="376"/>
      <c r="BW172" s="376"/>
      <c r="BX172" s="376"/>
      <c r="BY172" s="376"/>
      <c r="BZ172" s="377"/>
      <c r="CA172" s="380">
        <v>93000</v>
      </c>
      <c r="CB172" s="381"/>
      <c r="CC172" s="381"/>
      <c r="CD172" s="381"/>
      <c r="CE172" s="381"/>
      <c r="CF172" s="381"/>
      <c r="CG172" s="381"/>
      <c r="CH172" s="381"/>
      <c r="CI172" s="381"/>
      <c r="CJ172" s="382"/>
      <c r="CM172" s="46"/>
      <c r="DA172" s="375" t="s">
        <v>158</v>
      </c>
      <c r="DB172" s="376"/>
      <c r="DC172" s="376"/>
      <c r="DD172" s="376"/>
      <c r="DE172" s="377"/>
      <c r="DF172" s="383">
        <v>3</v>
      </c>
      <c r="DG172" s="384"/>
      <c r="DH172" s="384"/>
      <c r="DI172" s="384"/>
      <c r="DJ172" s="376" t="s">
        <v>159</v>
      </c>
      <c r="DK172" s="377"/>
      <c r="DM172" s="375" t="s">
        <v>160</v>
      </c>
      <c r="DN172" s="376"/>
      <c r="DO172" s="376"/>
      <c r="DP172" s="376"/>
      <c r="DQ172" s="376"/>
      <c r="DR172" s="376"/>
      <c r="DS172" s="377"/>
      <c r="DT172" s="380">
        <v>279000</v>
      </c>
      <c r="DU172" s="381"/>
      <c r="DV172" s="381"/>
      <c r="DW172" s="381"/>
      <c r="DX172" s="381"/>
      <c r="DY172" s="381"/>
      <c r="DZ172" s="381"/>
      <c r="EA172" s="381"/>
      <c r="EB172" s="381"/>
      <c r="EC172" s="382"/>
      <c r="EE172" s="47"/>
    </row>
    <row r="173" spans="1:135" s="41" customFormat="1" ht="13.2" customHeight="1" x14ac:dyDescent="0.45">
      <c r="O173" s="385"/>
      <c r="P173" s="386"/>
      <c r="Q173" s="386"/>
      <c r="R173" s="386"/>
      <c r="S173" s="387"/>
      <c r="T173" s="388"/>
      <c r="U173" s="389"/>
      <c r="V173" s="389"/>
      <c r="W173" s="389"/>
      <c r="X173" s="386"/>
      <c r="Y173" s="387"/>
      <c r="AA173" s="385"/>
      <c r="AB173" s="386"/>
      <c r="AC173" s="386"/>
      <c r="AD173" s="386"/>
      <c r="AE173" s="386"/>
      <c r="AF173" s="386"/>
      <c r="AG173" s="387"/>
      <c r="AH173" s="390"/>
      <c r="AI173" s="391"/>
      <c r="AJ173" s="391"/>
      <c r="AK173" s="391"/>
      <c r="AL173" s="391"/>
      <c r="AM173" s="391"/>
      <c r="AN173" s="391"/>
      <c r="AO173" s="391"/>
      <c r="AP173" s="391"/>
      <c r="AQ173" s="392"/>
      <c r="AT173" s="46"/>
      <c r="BH173" s="385"/>
      <c r="BI173" s="386"/>
      <c r="BJ173" s="386"/>
      <c r="BK173" s="386"/>
      <c r="BL173" s="387"/>
      <c r="BM173" s="393"/>
      <c r="BN173" s="394"/>
      <c r="BO173" s="394"/>
      <c r="BP173" s="394"/>
      <c r="BQ173" s="386"/>
      <c r="BR173" s="387"/>
      <c r="BT173" s="385"/>
      <c r="BU173" s="386"/>
      <c r="BV173" s="386"/>
      <c r="BW173" s="386"/>
      <c r="BX173" s="386"/>
      <c r="BY173" s="386"/>
      <c r="BZ173" s="387"/>
      <c r="CA173" s="390"/>
      <c r="CB173" s="391"/>
      <c r="CC173" s="391"/>
      <c r="CD173" s="391"/>
      <c r="CE173" s="391"/>
      <c r="CF173" s="391"/>
      <c r="CG173" s="391"/>
      <c r="CH173" s="391"/>
      <c r="CI173" s="391"/>
      <c r="CJ173" s="392"/>
      <c r="CM173" s="46"/>
      <c r="DA173" s="385"/>
      <c r="DB173" s="386"/>
      <c r="DC173" s="386"/>
      <c r="DD173" s="386"/>
      <c r="DE173" s="387"/>
      <c r="DF173" s="393"/>
      <c r="DG173" s="394"/>
      <c r="DH173" s="394"/>
      <c r="DI173" s="394"/>
      <c r="DJ173" s="386"/>
      <c r="DK173" s="387"/>
      <c r="DM173" s="385"/>
      <c r="DN173" s="386"/>
      <c r="DO173" s="386"/>
      <c r="DP173" s="386"/>
      <c r="DQ173" s="386"/>
      <c r="DR173" s="386"/>
      <c r="DS173" s="387"/>
      <c r="DT173" s="390"/>
      <c r="DU173" s="391"/>
      <c r="DV173" s="391"/>
      <c r="DW173" s="391"/>
      <c r="DX173" s="391"/>
      <c r="DY173" s="391"/>
      <c r="DZ173" s="391"/>
      <c r="EA173" s="391"/>
      <c r="EB173" s="391"/>
      <c r="EC173" s="392"/>
      <c r="EE173" s="47"/>
    </row>
    <row r="174" spans="1:135" s="41" customFormat="1" ht="13.2" customHeight="1" x14ac:dyDescent="0.45">
      <c r="O174" s="395"/>
      <c r="P174" s="396"/>
      <c r="Q174" s="396"/>
      <c r="R174" s="396"/>
      <c r="S174" s="397"/>
      <c r="T174" s="398"/>
      <c r="U174" s="399"/>
      <c r="V174" s="399"/>
      <c r="W174" s="399"/>
      <c r="X174" s="396"/>
      <c r="Y174" s="397"/>
      <c r="AA174" s="395"/>
      <c r="AB174" s="396"/>
      <c r="AC174" s="396"/>
      <c r="AD174" s="396"/>
      <c r="AE174" s="396"/>
      <c r="AF174" s="396"/>
      <c r="AG174" s="397"/>
      <c r="AH174" s="400"/>
      <c r="AI174" s="401"/>
      <c r="AJ174" s="401"/>
      <c r="AK174" s="401"/>
      <c r="AL174" s="401"/>
      <c r="AM174" s="401"/>
      <c r="AN174" s="401"/>
      <c r="AO174" s="401"/>
      <c r="AP174" s="401"/>
      <c r="AQ174" s="402"/>
      <c r="AT174" s="46"/>
      <c r="BH174" s="395"/>
      <c r="BI174" s="396"/>
      <c r="BJ174" s="396"/>
      <c r="BK174" s="396"/>
      <c r="BL174" s="397"/>
      <c r="BM174" s="403"/>
      <c r="BN174" s="404"/>
      <c r="BO174" s="404"/>
      <c r="BP174" s="404"/>
      <c r="BQ174" s="396"/>
      <c r="BR174" s="397"/>
      <c r="BT174" s="395"/>
      <c r="BU174" s="396"/>
      <c r="BV174" s="396"/>
      <c r="BW174" s="396"/>
      <c r="BX174" s="396"/>
      <c r="BY174" s="396"/>
      <c r="BZ174" s="397"/>
      <c r="CA174" s="400"/>
      <c r="CB174" s="401"/>
      <c r="CC174" s="401"/>
      <c r="CD174" s="401"/>
      <c r="CE174" s="401"/>
      <c r="CF174" s="401"/>
      <c r="CG174" s="401"/>
      <c r="CH174" s="401"/>
      <c r="CI174" s="401"/>
      <c r="CJ174" s="402"/>
      <c r="CM174" s="46"/>
      <c r="DA174" s="395"/>
      <c r="DB174" s="396"/>
      <c r="DC174" s="396"/>
      <c r="DD174" s="396"/>
      <c r="DE174" s="397"/>
      <c r="DF174" s="403"/>
      <c r="DG174" s="404"/>
      <c r="DH174" s="404"/>
      <c r="DI174" s="404"/>
      <c r="DJ174" s="396"/>
      <c r="DK174" s="397"/>
      <c r="DM174" s="395"/>
      <c r="DN174" s="396"/>
      <c r="DO174" s="396"/>
      <c r="DP174" s="396"/>
      <c r="DQ174" s="396"/>
      <c r="DR174" s="396"/>
      <c r="DS174" s="397"/>
      <c r="DT174" s="400"/>
      <c r="DU174" s="401"/>
      <c r="DV174" s="401"/>
      <c r="DW174" s="401"/>
      <c r="DX174" s="401"/>
      <c r="DY174" s="401"/>
      <c r="DZ174" s="401"/>
      <c r="EA174" s="401"/>
      <c r="EB174" s="401"/>
      <c r="EC174" s="402"/>
      <c r="EE174" s="47"/>
    </row>
    <row r="175" spans="1:135" s="41" customFormat="1" x14ac:dyDescent="0.45">
      <c r="AT175" s="46"/>
      <c r="CM175" s="46"/>
      <c r="EE175" s="47"/>
    </row>
    <row r="176" spans="1:135" s="41" customFormat="1" x14ac:dyDescent="0.45">
      <c r="B176" s="41" t="s">
        <v>161</v>
      </c>
      <c r="AT176" s="46"/>
      <c r="AU176" s="41" t="s">
        <v>161</v>
      </c>
      <c r="CM176" s="46"/>
      <c r="CN176" s="41" t="s">
        <v>161</v>
      </c>
      <c r="EE176" s="47"/>
    </row>
    <row r="177" spans="1:135" s="41" customFormat="1" x14ac:dyDescent="0.45">
      <c r="AT177" s="46"/>
      <c r="CM177" s="46"/>
      <c r="EE177" s="47"/>
    </row>
    <row r="178" spans="1:135" s="41" customFormat="1" ht="13.2" customHeight="1" x14ac:dyDescent="0.45">
      <c r="A178" s="86"/>
      <c r="B178" s="405" t="s">
        <v>162</v>
      </c>
      <c r="C178" s="255" t="s">
        <v>163</v>
      </c>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T178" s="406"/>
      <c r="AU178" s="405" t="s">
        <v>162</v>
      </c>
      <c r="AV178" s="255" t="s">
        <v>163</v>
      </c>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c r="CF178" s="255"/>
      <c r="CG178" s="255"/>
      <c r="CH178" s="255"/>
      <c r="CI178" s="255"/>
      <c r="CJ178" s="255"/>
      <c r="CM178" s="406"/>
      <c r="CN178" s="405" t="s">
        <v>162</v>
      </c>
      <c r="CO178" s="255" t="s">
        <v>163</v>
      </c>
      <c r="CP178" s="255"/>
      <c r="CQ178" s="255"/>
      <c r="CR178" s="255"/>
      <c r="CS178" s="255"/>
      <c r="CT178" s="255"/>
      <c r="CU178" s="255"/>
      <c r="CV178" s="255"/>
      <c r="CW178" s="255"/>
      <c r="CX178" s="255"/>
      <c r="CY178" s="255"/>
      <c r="CZ178" s="255"/>
      <c r="DA178" s="255"/>
      <c r="DB178" s="255"/>
      <c r="DC178" s="255"/>
      <c r="DD178" s="255"/>
      <c r="DE178" s="255"/>
      <c r="DF178" s="255"/>
      <c r="DG178" s="255"/>
      <c r="DH178" s="255"/>
      <c r="DI178" s="255"/>
      <c r="DJ178" s="255"/>
      <c r="DK178" s="255"/>
      <c r="DL178" s="255"/>
      <c r="DM178" s="255"/>
      <c r="DN178" s="255"/>
      <c r="DO178" s="255"/>
      <c r="DP178" s="255"/>
      <c r="DQ178" s="255"/>
      <c r="DR178" s="255"/>
      <c r="DS178" s="255"/>
      <c r="DT178" s="255"/>
      <c r="DU178" s="255"/>
      <c r="DV178" s="255"/>
      <c r="DW178" s="255"/>
      <c r="DX178" s="255"/>
      <c r="DY178" s="255"/>
      <c r="DZ178" s="255"/>
      <c r="EA178" s="255"/>
      <c r="EB178" s="255"/>
      <c r="EC178" s="255"/>
      <c r="EE178" s="47"/>
    </row>
    <row r="179" spans="1:135" s="41" customFormat="1" x14ac:dyDescent="0.45">
      <c r="A179" s="86"/>
      <c r="B179" s="40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T179" s="406"/>
      <c r="AU179" s="40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c r="CF179" s="255"/>
      <c r="CG179" s="255"/>
      <c r="CH179" s="255"/>
      <c r="CI179" s="255"/>
      <c r="CJ179" s="255"/>
      <c r="CM179" s="406"/>
      <c r="CN179" s="405"/>
      <c r="CO179" s="255"/>
      <c r="CP179" s="255"/>
      <c r="CQ179" s="255"/>
      <c r="CR179" s="255"/>
      <c r="CS179" s="255"/>
      <c r="CT179" s="255"/>
      <c r="CU179" s="255"/>
      <c r="CV179" s="255"/>
      <c r="CW179" s="255"/>
      <c r="CX179" s="255"/>
      <c r="CY179" s="255"/>
      <c r="CZ179" s="255"/>
      <c r="DA179" s="255"/>
      <c r="DB179" s="255"/>
      <c r="DC179" s="255"/>
      <c r="DD179" s="255"/>
      <c r="DE179" s="255"/>
      <c r="DF179" s="255"/>
      <c r="DG179" s="255"/>
      <c r="DH179" s="255"/>
      <c r="DI179" s="255"/>
      <c r="DJ179" s="255"/>
      <c r="DK179" s="255"/>
      <c r="DL179" s="255"/>
      <c r="DM179" s="255"/>
      <c r="DN179" s="255"/>
      <c r="DO179" s="255"/>
      <c r="DP179" s="255"/>
      <c r="DQ179" s="255"/>
      <c r="DR179" s="255"/>
      <c r="DS179" s="255"/>
      <c r="DT179" s="255"/>
      <c r="DU179" s="255"/>
      <c r="DV179" s="255"/>
      <c r="DW179" s="255"/>
      <c r="DX179" s="255"/>
      <c r="DY179" s="255"/>
      <c r="DZ179" s="255"/>
      <c r="EA179" s="255"/>
      <c r="EB179" s="255"/>
      <c r="EC179" s="255"/>
      <c r="EE179" s="47"/>
    </row>
    <row r="180" spans="1:135" s="41" customFormat="1" x14ac:dyDescent="0.45">
      <c r="A180" s="86"/>
      <c r="B180" s="405"/>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T180" s="406"/>
      <c r="AU180" s="405"/>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M180" s="406"/>
      <c r="CN180" s="405"/>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86"/>
      <c r="DO180" s="86"/>
      <c r="DP180" s="86"/>
      <c r="DQ180" s="86"/>
      <c r="DR180" s="86"/>
      <c r="DS180" s="86"/>
      <c r="DT180" s="86"/>
      <c r="DU180" s="86"/>
      <c r="EE180" s="47"/>
    </row>
    <row r="181" spans="1:135" s="41" customFormat="1" ht="13.2" customHeight="1" x14ac:dyDescent="0.45">
      <c r="B181" s="405" t="s">
        <v>162</v>
      </c>
      <c r="C181" s="407" t="s">
        <v>164</v>
      </c>
      <c r="D181" s="407"/>
      <c r="E181" s="407"/>
      <c r="F181" s="407"/>
      <c r="G181" s="407"/>
      <c r="H181" s="407"/>
      <c r="I181" s="407"/>
      <c r="J181" s="407"/>
      <c r="K181" s="407"/>
      <c r="L181" s="407"/>
      <c r="M181" s="407"/>
      <c r="N181" s="407"/>
      <c r="O181" s="407"/>
      <c r="P181" s="407"/>
      <c r="Q181" s="407"/>
      <c r="R181" s="407"/>
      <c r="S181" s="407"/>
      <c r="T181" s="407"/>
      <c r="U181" s="407"/>
      <c r="V181" s="407"/>
      <c r="W181" s="407"/>
      <c r="X181" s="407"/>
      <c r="Y181" s="407"/>
      <c r="Z181" s="407"/>
      <c r="AA181" s="407"/>
      <c r="AB181" s="407"/>
      <c r="AC181" s="407"/>
      <c r="AD181" s="407"/>
      <c r="AE181" s="407"/>
      <c r="AF181" s="407"/>
      <c r="AG181" s="407"/>
      <c r="AH181" s="407"/>
      <c r="AI181" s="407"/>
      <c r="AJ181" s="407"/>
      <c r="AK181" s="407"/>
      <c r="AL181" s="407"/>
      <c r="AM181" s="407"/>
      <c r="AN181" s="407"/>
      <c r="AO181" s="407"/>
      <c r="AP181" s="407"/>
      <c r="AQ181" s="407"/>
      <c r="AT181" s="46"/>
      <c r="AU181" s="405" t="s">
        <v>162</v>
      </c>
      <c r="AV181" s="407" t="s">
        <v>164</v>
      </c>
      <c r="AW181" s="407"/>
      <c r="AX181" s="407"/>
      <c r="AY181" s="407"/>
      <c r="AZ181" s="407"/>
      <c r="BA181" s="407"/>
      <c r="BB181" s="407"/>
      <c r="BC181" s="407"/>
      <c r="BD181" s="407"/>
      <c r="BE181" s="407"/>
      <c r="BF181" s="407"/>
      <c r="BG181" s="407"/>
      <c r="BH181" s="407"/>
      <c r="BI181" s="407"/>
      <c r="BJ181" s="407"/>
      <c r="BK181" s="407"/>
      <c r="BL181" s="407"/>
      <c r="BM181" s="407"/>
      <c r="BN181" s="407"/>
      <c r="BO181" s="407"/>
      <c r="BP181" s="407"/>
      <c r="BQ181" s="407"/>
      <c r="BR181" s="407"/>
      <c r="BS181" s="407"/>
      <c r="BT181" s="407"/>
      <c r="BU181" s="407"/>
      <c r="BV181" s="407"/>
      <c r="BW181" s="407"/>
      <c r="BX181" s="407"/>
      <c r="BY181" s="407"/>
      <c r="BZ181" s="407"/>
      <c r="CA181" s="407"/>
      <c r="CB181" s="407"/>
      <c r="CC181" s="407"/>
      <c r="CD181" s="407"/>
      <c r="CE181" s="407"/>
      <c r="CF181" s="407"/>
      <c r="CG181" s="407"/>
      <c r="CH181" s="407"/>
      <c r="CI181" s="407"/>
      <c r="CJ181" s="407"/>
      <c r="CM181" s="46"/>
      <c r="CN181" s="405" t="s">
        <v>162</v>
      </c>
      <c r="CO181" s="407" t="s">
        <v>164</v>
      </c>
      <c r="CP181" s="407"/>
      <c r="CQ181" s="407"/>
      <c r="CR181" s="407"/>
      <c r="CS181" s="407"/>
      <c r="CT181" s="407"/>
      <c r="CU181" s="407"/>
      <c r="CV181" s="407"/>
      <c r="CW181" s="407"/>
      <c r="CX181" s="407"/>
      <c r="CY181" s="407"/>
      <c r="CZ181" s="407"/>
      <c r="DA181" s="407"/>
      <c r="DB181" s="407"/>
      <c r="DC181" s="407"/>
      <c r="DD181" s="407"/>
      <c r="DE181" s="407"/>
      <c r="DF181" s="407"/>
      <c r="DG181" s="407"/>
      <c r="DH181" s="407"/>
      <c r="DI181" s="407"/>
      <c r="DJ181" s="407"/>
      <c r="DK181" s="407"/>
      <c r="DL181" s="407"/>
      <c r="DM181" s="407"/>
      <c r="DN181" s="407"/>
      <c r="DO181" s="407"/>
      <c r="DP181" s="407"/>
      <c r="DQ181" s="407"/>
      <c r="DR181" s="407"/>
      <c r="DS181" s="407"/>
      <c r="DT181" s="407"/>
      <c r="DU181" s="407"/>
      <c r="DV181" s="407"/>
      <c r="DW181" s="407"/>
      <c r="DX181" s="407"/>
      <c r="DY181" s="407"/>
      <c r="DZ181" s="407"/>
      <c r="EA181" s="407"/>
      <c r="EB181" s="407"/>
      <c r="EC181" s="407"/>
      <c r="EE181" s="47"/>
    </row>
    <row r="182" spans="1:135" s="41" customFormat="1" x14ac:dyDescent="0.45">
      <c r="B182" s="405"/>
      <c r="C182" s="407"/>
      <c r="D182" s="407"/>
      <c r="E182" s="407"/>
      <c r="F182" s="407"/>
      <c r="G182" s="407"/>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407"/>
      <c r="AO182" s="407"/>
      <c r="AP182" s="407"/>
      <c r="AQ182" s="407"/>
      <c r="AT182" s="46"/>
      <c r="AU182" s="405"/>
      <c r="AV182" s="407"/>
      <c r="AW182" s="407"/>
      <c r="AX182" s="407"/>
      <c r="AY182" s="407"/>
      <c r="AZ182" s="407"/>
      <c r="BA182" s="407"/>
      <c r="BB182" s="407"/>
      <c r="BC182" s="407"/>
      <c r="BD182" s="407"/>
      <c r="BE182" s="407"/>
      <c r="BF182" s="407"/>
      <c r="BG182" s="407"/>
      <c r="BH182" s="407"/>
      <c r="BI182" s="407"/>
      <c r="BJ182" s="407"/>
      <c r="BK182" s="407"/>
      <c r="BL182" s="407"/>
      <c r="BM182" s="407"/>
      <c r="BN182" s="407"/>
      <c r="BO182" s="407"/>
      <c r="BP182" s="407"/>
      <c r="BQ182" s="407"/>
      <c r="BR182" s="407"/>
      <c r="BS182" s="407"/>
      <c r="BT182" s="407"/>
      <c r="BU182" s="407"/>
      <c r="BV182" s="407"/>
      <c r="BW182" s="407"/>
      <c r="BX182" s="407"/>
      <c r="BY182" s="407"/>
      <c r="BZ182" s="407"/>
      <c r="CA182" s="407"/>
      <c r="CB182" s="407"/>
      <c r="CC182" s="407"/>
      <c r="CD182" s="407"/>
      <c r="CE182" s="407"/>
      <c r="CF182" s="407"/>
      <c r="CG182" s="407"/>
      <c r="CH182" s="407"/>
      <c r="CI182" s="407"/>
      <c r="CJ182" s="407"/>
      <c r="CM182" s="46"/>
      <c r="CN182" s="405"/>
      <c r="CO182" s="407"/>
      <c r="CP182" s="407"/>
      <c r="CQ182" s="407"/>
      <c r="CR182" s="407"/>
      <c r="CS182" s="407"/>
      <c r="CT182" s="407"/>
      <c r="CU182" s="407"/>
      <c r="CV182" s="407"/>
      <c r="CW182" s="407"/>
      <c r="CX182" s="407"/>
      <c r="CY182" s="407"/>
      <c r="CZ182" s="407"/>
      <c r="DA182" s="407"/>
      <c r="DB182" s="407"/>
      <c r="DC182" s="407"/>
      <c r="DD182" s="407"/>
      <c r="DE182" s="407"/>
      <c r="DF182" s="407"/>
      <c r="DG182" s="407"/>
      <c r="DH182" s="407"/>
      <c r="DI182" s="407"/>
      <c r="DJ182" s="407"/>
      <c r="DK182" s="407"/>
      <c r="DL182" s="407"/>
      <c r="DM182" s="407"/>
      <c r="DN182" s="407"/>
      <c r="DO182" s="407"/>
      <c r="DP182" s="407"/>
      <c r="DQ182" s="407"/>
      <c r="DR182" s="407"/>
      <c r="DS182" s="407"/>
      <c r="DT182" s="407"/>
      <c r="DU182" s="407"/>
      <c r="DV182" s="407"/>
      <c r="DW182" s="407"/>
      <c r="DX182" s="407"/>
      <c r="DY182" s="407"/>
      <c r="DZ182" s="407"/>
      <c r="EA182" s="407"/>
      <c r="EB182" s="407"/>
      <c r="EC182" s="407"/>
      <c r="EE182" s="47"/>
    </row>
    <row r="183" spans="1:135" s="41" customFormat="1" x14ac:dyDescent="0.45">
      <c r="B183" s="405"/>
      <c r="C183" s="407"/>
      <c r="D183" s="407"/>
      <c r="E183" s="407"/>
      <c r="F183" s="407"/>
      <c r="G183" s="407"/>
      <c r="H183" s="407"/>
      <c r="I183" s="407"/>
      <c r="J183" s="407"/>
      <c r="K183" s="407"/>
      <c r="L183" s="407"/>
      <c r="M183" s="407"/>
      <c r="N183" s="407"/>
      <c r="O183" s="407"/>
      <c r="P183" s="407"/>
      <c r="Q183" s="407"/>
      <c r="R183" s="407"/>
      <c r="S183" s="407"/>
      <c r="T183" s="407"/>
      <c r="U183" s="407"/>
      <c r="V183" s="407"/>
      <c r="W183" s="407"/>
      <c r="X183" s="407"/>
      <c r="Y183" s="407"/>
      <c r="Z183" s="407"/>
      <c r="AA183" s="407"/>
      <c r="AB183" s="407"/>
      <c r="AC183" s="407"/>
      <c r="AD183" s="407"/>
      <c r="AE183" s="407"/>
      <c r="AF183" s="407"/>
      <c r="AG183" s="407"/>
      <c r="AH183" s="407"/>
      <c r="AI183" s="407"/>
      <c r="AJ183" s="407"/>
      <c r="AK183" s="407"/>
      <c r="AL183" s="407"/>
      <c r="AM183" s="407"/>
      <c r="AN183" s="407"/>
      <c r="AO183" s="407"/>
      <c r="AP183" s="407"/>
      <c r="AQ183" s="407"/>
      <c r="AT183" s="46"/>
      <c r="AU183" s="405"/>
      <c r="AV183" s="407"/>
      <c r="AW183" s="407"/>
      <c r="AX183" s="407"/>
      <c r="AY183" s="407"/>
      <c r="AZ183" s="407"/>
      <c r="BA183" s="407"/>
      <c r="BB183" s="407"/>
      <c r="BC183" s="407"/>
      <c r="BD183" s="407"/>
      <c r="BE183" s="407"/>
      <c r="BF183" s="407"/>
      <c r="BG183" s="407"/>
      <c r="BH183" s="407"/>
      <c r="BI183" s="407"/>
      <c r="BJ183" s="407"/>
      <c r="BK183" s="407"/>
      <c r="BL183" s="407"/>
      <c r="BM183" s="407"/>
      <c r="BN183" s="407"/>
      <c r="BO183" s="407"/>
      <c r="BP183" s="407"/>
      <c r="BQ183" s="407"/>
      <c r="BR183" s="407"/>
      <c r="BS183" s="407"/>
      <c r="BT183" s="407"/>
      <c r="BU183" s="407"/>
      <c r="BV183" s="407"/>
      <c r="BW183" s="407"/>
      <c r="BX183" s="407"/>
      <c r="BY183" s="407"/>
      <c r="BZ183" s="407"/>
      <c r="CA183" s="407"/>
      <c r="CB183" s="407"/>
      <c r="CC183" s="407"/>
      <c r="CD183" s="407"/>
      <c r="CE183" s="407"/>
      <c r="CF183" s="407"/>
      <c r="CG183" s="407"/>
      <c r="CH183" s="407"/>
      <c r="CI183" s="407"/>
      <c r="CJ183" s="407"/>
      <c r="CM183" s="46"/>
      <c r="CN183" s="405"/>
      <c r="CO183" s="407"/>
      <c r="CP183" s="407"/>
      <c r="CQ183" s="407"/>
      <c r="CR183" s="407"/>
      <c r="CS183" s="407"/>
      <c r="CT183" s="407"/>
      <c r="CU183" s="407"/>
      <c r="CV183" s="407"/>
      <c r="CW183" s="407"/>
      <c r="CX183" s="407"/>
      <c r="CY183" s="407"/>
      <c r="CZ183" s="407"/>
      <c r="DA183" s="407"/>
      <c r="DB183" s="407"/>
      <c r="DC183" s="407"/>
      <c r="DD183" s="407"/>
      <c r="DE183" s="407"/>
      <c r="DF183" s="407"/>
      <c r="DG183" s="407"/>
      <c r="DH183" s="407"/>
      <c r="DI183" s="407"/>
      <c r="DJ183" s="407"/>
      <c r="DK183" s="407"/>
      <c r="DL183" s="407"/>
      <c r="DM183" s="407"/>
      <c r="DN183" s="407"/>
      <c r="DO183" s="407"/>
      <c r="DP183" s="407"/>
      <c r="DQ183" s="407"/>
      <c r="DR183" s="407"/>
      <c r="DS183" s="407"/>
      <c r="DT183" s="407"/>
      <c r="DU183" s="407"/>
      <c r="DV183" s="407"/>
      <c r="DW183" s="407"/>
      <c r="DX183" s="407"/>
      <c r="DY183" s="407"/>
      <c r="DZ183" s="407"/>
      <c r="EA183" s="407"/>
      <c r="EB183" s="407"/>
      <c r="EC183" s="407"/>
      <c r="EE183" s="47"/>
    </row>
    <row r="184" spans="1:135" s="41" customFormat="1" x14ac:dyDescent="0.45">
      <c r="B184" s="405"/>
      <c r="C184" s="70"/>
      <c r="AT184" s="46"/>
      <c r="AU184" s="405"/>
      <c r="AV184" s="70"/>
      <c r="CM184" s="46"/>
      <c r="CN184" s="405"/>
      <c r="CO184" s="70"/>
      <c r="EE184" s="47"/>
    </row>
    <row r="185" spans="1:135" s="41" customFormat="1" ht="13.2" customHeight="1" x14ac:dyDescent="0.45">
      <c r="A185" s="86"/>
      <c r="B185" s="405" t="s">
        <v>162</v>
      </c>
      <c r="C185" s="255" t="s">
        <v>165</v>
      </c>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T185" s="406"/>
      <c r="AU185" s="405" t="s">
        <v>162</v>
      </c>
      <c r="AV185" s="255" t="s">
        <v>165</v>
      </c>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c r="CF185" s="255"/>
      <c r="CG185" s="255"/>
      <c r="CH185" s="255"/>
      <c r="CI185" s="255"/>
      <c r="CJ185" s="255"/>
      <c r="CM185" s="406"/>
      <c r="CN185" s="405" t="s">
        <v>162</v>
      </c>
      <c r="CO185" s="255" t="s">
        <v>165</v>
      </c>
      <c r="CP185" s="255"/>
      <c r="CQ185" s="255"/>
      <c r="CR185" s="255"/>
      <c r="CS185" s="255"/>
      <c r="CT185" s="255"/>
      <c r="CU185" s="255"/>
      <c r="CV185" s="255"/>
      <c r="CW185" s="255"/>
      <c r="CX185" s="255"/>
      <c r="CY185" s="255"/>
      <c r="CZ185" s="255"/>
      <c r="DA185" s="255"/>
      <c r="DB185" s="255"/>
      <c r="DC185" s="255"/>
      <c r="DD185" s="255"/>
      <c r="DE185" s="255"/>
      <c r="DF185" s="255"/>
      <c r="DG185" s="255"/>
      <c r="DH185" s="255"/>
      <c r="DI185" s="255"/>
      <c r="DJ185" s="255"/>
      <c r="DK185" s="255"/>
      <c r="DL185" s="255"/>
      <c r="DM185" s="255"/>
      <c r="DN185" s="255"/>
      <c r="DO185" s="255"/>
      <c r="DP185" s="255"/>
      <c r="DQ185" s="255"/>
      <c r="DR185" s="255"/>
      <c r="DS185" s="255"/>
      <c r="DT185" s="255"/>
      <c r="DU185" s="255"/>
      <c r="DV185" s="255"/>
      <c r="DW185" s="255"/>
      <c r="DX185" s="255"/>
      <c r="DY185" s="255"/>
      <c r="DZ185" s="255"/>
      <c r="EA185" s="255"/>
      <c r="EB185" s="255"/>
      <c r="EC185" s="255"/>
      <c r="EE185" s="47"/>
    </row>
    <row r="186" spans="1:135" s="41" customFormat="1" x14ac:dyDescent="0.45">
      <c r="A186" s="86"/>
      <c r="B186" s="40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T186" s="406"/>
      <c r="AU186" s="40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c r="BZ186" s="255"/>
      <c r="CA186" s="255"/>
      <c r="CB186" s="255"/>
      <c r="CC186" s="255"/>
      <c r="CD186" s="255"/>
      <c r="CE186" s="255"/>
      <c r="CF186" s="255"/>
      <c r="CG186" s="255"/>
      <c r="CH186" s="255"/>
      <c r="CI186" s="255"/>
      <c r="CJ186" s="255"/>
      <c r="CM186" s="406"/>
      <c r="CN186" s="405"/>
      <c r="CO186" s="255"/>
      <c r="CP186" s="255"/>
      <c r="CQ186" s="255"/>
      <c r="CR186" s="255"/>
      <c r="CS186" s="255"/>
      <c r="CT186" s="255"/>
      <c r="CU186" s="255"/>
      <c r="CV186" s="255"/>
      <c r="CW186" s="255"/>
      <c r="CX186" s="255"/>
      <c r="CY186" s="255"/>
      <c r="CZ186" s="255"/>
      <c r="DA186" s="255"/>
      <c r="DB186" s="255"/>
      <c r="DC186" s="255"/>
      <c r="DD186" s="255"/>
      <c r="DE186" s="255"/>
      <c r="DF186" s="255"/>
      <c r="DG186" s="255"/>
      <c r="DH186" s="255"/>
      <c r="DI186" s="255"/>
      <c r="DJ186" s="255"/>
      <c r="DK186" s="255"/>
      <c r="DL186" s="255"/>
      <c r="DM186" s="255"/>
      <c r="DN186" s="255"/>
      <c r="DO186" s="255"/>
      <c r="DP186" s="255"/>
      <c r="DQ186" s="255"/>
      <c r="DR186" s="255"/>
      <c r="DS186" s="255"/>
      <c r="DT186" s="255"/>
      <c r="DU186" s="255"/>
      <c r="DV186" s="255"/>
      <c r="DW186" s="255"/>
      <c r="DX186" s="255"/>
      <c r="DY186" s="255"/>
      <c r="DZ186" s="255"/>
      <c r="EA186" s="255"/>
      <c r="EB186" s="255"/>
      <c r="EC186" s="255"/>
      <c r="EE186" s="47"/>
    </row>
    <row r="187" spans="1:135" s="41" customFormat="1" x14ac:dyDescent="0.4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T187" s="46"/>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c r="CF187" s="255"/>
      <c r="CG187" s="255"/>
      <c r="CH187" s="255"/>
      <c r="CI187" s="255"/>
      <c r="CJ187" s="255"/>
      <c r="CM187" s="46"/>
      <c r="CO187" s="255"/>
      <c r="CP187" s="255"/>
      <c r="CQ187" s="255"/>
      <c r="CR187" s="255"/>
      <c r="CS187" s="255"/>
      <c r="CT187" s="255"/>
      <c r="CU187" s="255"/>
      <c r="CV187" s="255"/>
      <c r="CW187" s="255"/>
      <c r="CX187" s="255"/>
      <c r="CY187" s="255"/>
      <c r="CZ187" s="255"/>
      <c r="DA187" s="255"/>
      <c r="DB187" s="255"/>
      <c r="DC187" s="255"/>
      <c r="DD187" s="255"/>
      <c r="DE187" s="255"/>
      <c r="DF187" s="255"/>
      <c r="DG187" s="255"/>
      <c r="DH187" s="255"/>
      <c r="DI187" s="255"/>
      <c r="DJ187" s="255"/>
      <c r="DK187" s="255"/>
      <c r="DL187" s="255"/>
      <c r="DM187" s="255"/>
      <c r="DN187" s="255"/>
      <c r="DO187" s="255"/>
      <c r="DP187" s="255"/>
      <c r="DQ187" s="255"/>
      <c r="DR187" s="255"/>
      <c r="DS187" s="255"/>
      <c r="DT187" s="255"/>
      <c r="DU187" s="255"/>
      <c r="DV187" s="255"/>
      <c r="DW187" s="255"/>
      <c r="DX187" s="255"/>
      <c r="DY187" s="255"/>
      <c r="DZ187" s="255"/>
      <c r="EA187" s="255"/>
      <c r="EB187" s="255"/>
      <c r="EC187" s="255"/>
      <c r="EE187" s="47"/>
    </row>
    <row r="188" spans="1:135" s="41" customFormat="1" x14ac:dyDescent="0.45"/>
    <row r="189" spans="1:135" s="41" customFormat="1" x14ac:dyDescent="0.45"/>
  </sheetData>
  <mergeCells count="663">
    <mergeCell ref="C185:AQ187"/>
    <mergeCell ref="AV185:CJ187"/>
    <mergeCell ref="CO185:EC187"/>
    <mergeCell ref="DM172:DS174"/>
    <mergeCell ref="DT172:EC174"/>
    <mergeCell ref="C178:AQ179"/>
    <mergeCell ref="AV178:CJ179"/>
    <mergeCell ref="CO178:EC179"/>
    <mergeCell ref="C181:AQ183"/>
    <mergeCell ref="AV181:CJ183"/>
    <mergeCell ref="CO181:EC183"/>
    <mergeCell ref="BQ172:BR174"/>
    <mergeCell ref="BT172:BZ174"/>
    <mergeCell ref="CA172:CJ174"/>
    <mergeCell ref="DA172:DE174"/>
    <mergeCell ref="DF172:DI174"/>
    <mergeCell ref="DJ172:DK174"/>
    <mergeCell ref="DA168:DI170"/>
    <mergeCell ref="DJ168:DU170"/>
    <mergeCell ref="DV168:EC170"/>
    <mergeCell ref="O172:S174"/>
    <mergeCell ref="T172:W174"/>
    <mergeCell ref="X172:Y174"/>
    <mergeCell ref="AA172:AG174"/>
    <mergeCell ref="AH172:AQ174"/>
    <mergeCell ref="BH172:BL174"/>
    <mergeCell ref="BM172:BP174"/>
    <mergeCell ref="AV168:BG170"/>
    <mergeCell ref="BH168:BP170"/>
    <mergeCell ref="BQ168:CB170"/>
    <mergeCell ref="CC168:CJ170"/>
    <mergeCell ref="CM168:CN170"/>
    <mergeCell ref="CO168:CZ170"/>
    <mergeCell ref="A168:B170"/>
    <mergeCell ref="C168:N170"/>
    <mergeCell ref="O168:W170"/>
    <mergeCell ref="X168:AI170"/>
    <mergeCell ref="AJ168:AQ170"/>
    <mergeCell ref="AT168:AU170"/>
    <mergeCell ref="CC165:CJ167"/>
    <mergeCell ref="CM165:CN167"/>
    <mergeCell ref="CO165:CZ167"/>
    <mergeCell ref="DA165:DI167"/>
    <mergeCell ref="DJ165:DU167"/>
    <mergeCell ref="DV165:EC167"/>
    <mergeCell ref="DV162:EC164"/>
    <mergeCell ref="A165:B167"/>
    <mergeCell ref="C165:N167"/>
    <mergeCell ref="O165:W167"/>
    <mergeCell ref="X165:AI167"/>
    <mergeCell ref="AJ165:AQ167"/>
    <mergeCell ref="AT165:AU167"/>
    <mergeCell ref="AV165:BG167"/>
    <mergeCell ref="BH165:BP167"/>
    <mergeCell ref="BQ165:CB167"/>
    <mergeCell ref="BQ162:CB164"/>
    <mergeCell ref="CC162:CJ164"/>
    <mergeCell ref="CM162:CN164"/>
    <mergeCell ref="CO162:CZ164"/>
    <mergeCell ref="DA162:DI164"/>
    <mergeCell ref="DJ162:DU164"/>
    <mergeCell ref="DJ159:DU161"/>
    <mergeCell ref="DV159:EC161"/>
    <mergeCell ref="A162:B164"/>
    <mergeCell ref="C162:N164"/>
    <mergeCell ref="O162:W164"/>
    <mergeCell ref="X162:AI164"/>
    <mergeCell ref="AJ162:AQ164"/>
    <mergeCell ref="AT162:AU164"/>
    <mergeCell ref="AV162:BG164"/>
    <mergeCell ref="BH162:BP164"/>
    <mergeCell ref="BH159:BP161"/>
    <mergeCell ref="BQ159:CB161"/>
    <mergeCell ref="CC159:CJ161"/>
    <mergeCell ref="CM159:CN161"/>
    <mergeCell ref="CO159:CZ161"/>
    <mergeCell ref="DA159:DI161"/>
    <mergeCell ref="DA156:DI158"/>
    <mergeCell ref="DJ156:DU158"/>
    <mergeCell ref="DV156:EC158"/>
    <mergeCell ref="A159:B161"/>
    <mergeCell ref="C159:N161"/>
    <mergeCell ref="O159:W161"/>
    <mergeCell ref="X159:AI161"/>
    <mergeCell ref="AJ159:AQ161"/>
    <mergeCell ref="AT159:AU161"/>
    <mergeCell ref="AV159:BG161"/>
    <mergeCell ref="AV156:BG158"/>
    <mergeCell ref="BH156:BP158"/>
    <mergeCell ref="BQ156:CB158"/>
    <mergeCell ref="CC156:CJ158"/>
    <mergeCell ref="CM156:CN158"/>
    <mergeCell ref="CO156:CZ158"/>
    <mergeCell ref="A156:B158"/>
    <mergeCell ref="C156:N158"/>
    <mergeCell ref="O156:W158"/>
    <mergeCell ref="X156:AI158"/>
    <mergeCell ref="AJ156:AQ158"/>
    <mergeCell ref="AT156:AU158"/>
    <mergeCell ref="CC153:CJ155"/>
    <mergeCell ref="CM153:CN155"/>
    <mergeCell ref="CO153:CZ155"/>
    <mergeCell ref="DA153:DI155"/>
    <mergeCell ref="DJ153:DU155"/>
    <mergeCell ref="DV153:EC155"/>
    <mergeCell ref="DV150:EC152"/>
    <mergeCell ref="A153:B155"/>
    <mergeCell ref="C153:N155"/>
    <mergeCell ref="O153:W155"/>
    <mergeCell ref="X153:AI155"/>
    <mergeCell ref="AJ153:AQ155"/>
    <mergeCell ref="AT153:AU155"/>
    <mergeCell ref="AV153:BG155"/>
    <mergeCell ref="BH153:BP155"/>
    <mergeCell ref="BQ153:CB155"/>
    <mergeCell ref="BQ150:CB152"/>
    <mergeCell ref="CC150:CJ152"/>
    <mergeCell ref="CM150:CN152"/>
    <mergeCell ref="CO150:CZ152"/>
    <mergeCell ref="DA150:DI152"/>
    <mergeCell ref="DJ150:DU152"/>
    <mergeCell ref="DJ147:DU149"/>
    <mergeCell ref="DV147:EC149"/>
    <mergeCell ref="A150:B152"/>
    <mergeCell ref="C150:N152"/>
    <mergeCell ref="O150:W152"/>
    <mergeCell ref="X150:AI152"/>
    <mergeCell ref="AJ150:AQ152"/>
    <mergeCell ref="AT150:AU152"/>
    <mergeCell ref="AV150:BG152"/>
    <mergeCell ref="BH150:BP152"/>
    <mergeCell ref="BH147:BP149"/>
    <mergeCell ref="BQ147:CB149"/>
    <mergeCell ref="CC147:CJ149"/>
    <mergeCell ref="CM147:CN149"/>
    <mergeCell ref="CO147:CZ149"/>
    <mergeCell ref="DA147:DI149"/>
    <mergeCell ref="DA144:DI146"/>
    <mergeCell ref="DJ144:DU146"/>
    <mergeCell ref="DV144:EC146"/>
    <mergeCell ref="A147:B149"/>
    <mergeCell ref="C147:N149"/>
    <mergeCell ref="O147:W149"/>
    <mergeCell ref="X147:AI149"/>
    <mergeCell ref="AJ147:AQ149"/>
    <mergeCell ref="AT147:AU149"/>
    <mergeCell ref="AV147:BG149"/>
    <mergeCell ref="AV144:BG146"/>
    <mergeCell ref="BH144:BP146"/>
    <mergeCell ref="BQ144:CB146"/>
    <mergeCell ref="CC144:CJ146"/>
    <mergeCell ref="CM144:CN146"/>
    <mergeCell ref="CO144:CZ146"/>
    <mergeCell ref="CO141:CZ143"/>
    <mergeCell ref="DA141:DI143"/>
    <mergeCell ref="DJ141:DU143"/>
    <mergeCell ref="DV141:EC143"/>
    <mergeCell ref="A144:B146"/>
    <mergeCell ref="C144:N146"/>
    <mergeCell ref="O144:W146"/>
    <mergeCell ref="X144:AI146"/>
    <mergeCell ref="AJ144:AQ146"/>
    <mergeCell ref="AT144:AU146"/>
    <mergeCell ref="AT141:AU143"/>
    <mergeCell ref="AV141:BG143"/>
    <mergeCell ref="BH141:BP143"/>
    <mergeCell ref="BQ141:CB143"/>
    <mergeCell ref="CC141:CJ143"/>
    <mergeCell ref="CM141:CN143"/>
    <mergeCell ref="CC135:CJ140"/>
    <mergeCell ref="CO135:CZ140"/>
    <mergeCell ref="DA135:DI140"/>
    <mergeCell ref="DJ135:DU140"/>
    <mergeCell ref="DV135:EC140"/>
    <mergeCell ref="A141:B143"/>
    <mergeCell ref="C141:N143"/>
    <mergeCell ref="O141:W143"/>
    <mergeCell ref="X141:AI143"/>
    <mergeCell ref="AJ141:AQ143"/>
    <mergeCell ref="AJ131:AR131"/>
    <mergeCell ref="CC131:CK131"/>
    <mergeCell ref="DV131:ED131"/>
    <mergeCell ref="C135:N140"/>
    <mergeCell ref="O135:W140"/>
    <mergeCell ref="X135:AI140"/>
    <mergeCell ref="AJ135:AQ140"/>
    <mergeCell ref="AV135:BG140"/>
    <mergeCell ref="BH135:BP140"/>
    <mergeCell ref="BQ135:CB140"/>
    <mergeCell ref="DM125:DM127"/>
    <mergeCell ref="DN125:DN127"/>
    <mergeCell ref="DO125:DO127"/>
    <mergeCell ref="DP125:DP127"/>
    <mergeCell ref="DQ125:DQ127"/>
    <mergeCell ref="DR125:DR127"/>
    <mergeCell ref="DG125:DG127"/>
    <mergeCell ref="DH125:DH127"/>
    <mergeCell ref="DI125:DI127"/>
    <mergeCell ref="DJ125:DJ127"/>
    <mergeCell ref="DK125:DK127"/>
    <mergeCell ref="DL125:DL127"/>
    <mergeCell ref="DA125:DA127"/>
    <mergeCell ref="DB125:DB127"/>
    <mergeCell ref="DC125:DC127"/>
    <mergeCell ref="DD125:DD127"/>
    <mergeCell ref="DE125:DE127"/>
    <mergeCell ref="DF125:DF127"/>
    <mergeCell ref="CU125:CU127"/>
    <mergeCell ref="CV125:CV127"/>
    <mergeCell ref="CW125:CW127"/>
    <mergeCell ref="CX125:CX127"/>
    <mergeCell ref="CY125:CY127"/>
    <mergeCell ref="CZ125:CZ127"/>
    <mergeCell ref="CO125:CO127"/>
    <mergeCell ref="CP125:CP127"/>
    <mergeCell ref="CQ125:CQ127"/>
    <mergeCell ref="CR125:CR127"/>
    <mergeCell ref="CS125:CS127"/>
    <mergeCell ref="CT125:CT127"/>
    <mergeCell ref="BT125:BT127"/>
    <mergeCell ref="BU125:BU127"/>
    <mergeCell ref="BV125:BV127"/>
    <mergeCell ref="BW125:BW127"/>
    <mergeCell ref="BX125:BX127"/>
    <mergeCell ref="BY125:BY127"/>
    <mergeCell ref="BN125:BN127"/>
    <mergeCell ref="BO125:BO127"/>
    <mergeCell ref="BP125:BP127"/>
    <mergeCell ref="BQ125:BQ127"/>
    <mergeCell ref="BR125:BR127"/>
    <mergeCell ref="BS125:BS127"/>
    <mergeCell ref="BH125:BH127"/>
    <mergeCell ref="BI125:BI127"/>
    <mergeCell ref="BJ125:BJ127"/>
    <mergeCell ref="BK125:BK127"/>
    <mergeCell ref="BL125:BL127"/>
    <mergeCell ref="BM125:BM127"/>
    <mergeCell ref="BB125:BB127"/>
    <mergeCell ref="BC125:BC127"/>
    <mergeCell ref="BD125:BD127"/>
    <mergeCell ref="BE125:BE127"/>
    <mergeCell ref="BF125:BF127"/>
    <mergeCell ref="BG125:BG127"/>
    <mergeCell ref="AV125:AV127"/>
    <mergeCell ref="AW125:AW127"/>
    <mergeCell ref="AX125:AX127"/>
    <mergeCell ref="AY125:AY127"/>
    <mergeCell ref="AZ125:AZ127"/>
    <mergeCell ref="BA125:BA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O125:O127"/>
    <mergeCell ref="P125:P127"/>
    <mergeCell ref="Q125:Q127"/>
    <mergeCell ref="R125:R127"/>
    <mergeCell ref="S125:S127"/>
    <mergeCell ref="T125:T127"/>
    <mergeCell ref="I125:I127"/>
    <mergeCell ref="J125:J127"/>
    <mergeCell ref="K125:K127"/>
    <mergeCell ref="L125:L127"/>
    <mergeCell ref="M125:M127"/>
    <mergeCell ref="N125:N127"/>
    <mergeCell ref="C125:C127"/>
    <mergeCell ref="D125:D127"/>
    <mergeCell ref="E125:E127"/>
    <mergeCell ref="F125:F127"/>
    <mergeCell ref="G125:G127"/>
    <mergeCell ref="H125:H127"/>
    <mergeCell ref="DU122:DV123"/>
    <mergeCell ref="DW122:DX123"/>
    <mergeCell ref="DY122:DZ123"/>
    <mergeCell ref="C124:AN124"/>
    <mergeCell ref="AV124:CG124"/>
    <mergeCell ref="CO124:DZ124"/>
    <mergeCell ref="DA122:DF123"/>
    <mergeCell ref="DG122:DL122"/>
    <mergeCell ref="DM122:DN123"/>
    <mergeCell ref="DO122:DP123"/>
    <mergeCell ref="DQ122:DR123"/>
    <mergeCell ref="DS122:DT123"/>
    <mergeCell ref="BZ122:CA123"/>
    <mergeCell ref="CB122:CC123"/>
    <mergeCell ref="CD122:CE123"/>
    <mergeCell ref="CF122:CG123"/>
    <mergeCell ref="CO122:CT123"/>
    <mergeCell ref="CU122:CZ123"/>
    <mergeCell ref="BB122:BG123"/>
    <mergeCell ref="BH122:BM123"/>
    <mergeCell ref="BN122:BS122"/>
    <mergeCell ref="BT122:BU123"/>
    <mergeCell ref="BV122:BW123"/>
    <mergeCell ref="BX122:BY123"/>
    <mergeCell ref="AE122:AF123"/>
    <mergeCell ref="AG122:AH123"/>
    <mergeCell ref="AI122:AJ123"/>
    <mergeCell ref="AK122:AL123"/>
    <mergeCell ref="AM122:AN123"/>
    <mergeCell ref="AV122:BA123"/>
    <mergeCell ref="C122:H123"/>
    <mergeCell ref="I122:N123"/>
    <mergeCell ref="O122:T123"/>
    <mergeCell ref="U122:Z122"/>
    <mergeCell ref="AA122:AB123"/>
    <mergeCell ref="AC122:AD123"/>
    <mergeCell ref="DI119:DJ120"/>
    <mergeCell ref="DK119:DL120"/>
    <mergeCell ref="DM119:DN120"/>
    <mergeCell ref="C121:Z121"/>
    <mergeCell ref="AA121:AN121"/>
    <mergeCell ref="AV121:BS121"/>
    <mergeCell ref="BT121:CG121"/>
    <mergeCell ref="CO121:DL121"/>
    <mergeCell ref="DM121:DZ121"/>
    <mergeCell ref="BR119:BS120"/>
    <mergeCell ref="BT119:BU120"/>
    <mergeCell ref="CO119:CP120"/>
    <mergeCell ref="CQ119:CR120"/>
    <mergeCell ref="CS119:CT120"/>
    <mergeCell ref="CU119:CV120"/>
    <mergeCell ref="AA119:AB120"/>
    <mergeCell ref="AV119:AW120"/>
    <mergeCell ref="AX119:AY120"/>
    <mergeCell ref="AZ119:BA120"/>
    <mergeCell ref="BB119:BC120"/>
    <mergeCell ref="BP119:BQ120"/>
    <mergeCell ref="C119:D120"/>
    <mergeCell ref="E119:F120"/>
    <mergeCell ref="G119:H120"/>
    <mergeCell ref="I119:J120"/>
    <mergeCell ref="W119:X120"/>
    <mergeCell ref="Y119:Z120"/>
    <mergeCell ref="CO117:CV118"/>
    <mergeCell ref="CW117:DH117"/>
    <mergeCell ref="DI117:DN118"/>
    <mergeCell ref="DO117:DZ117"/>
    <mergeCell ref="K118:V120"/>
    <mergeCell ref="AC118:AN120"/>
    <mergeCell ref="BD118:BO120"/>
    <mergeCell ref="BV118:CG120"/>
    <mergeCell ref="CW118:DH120"/>
    <mergeCell ref="DO118:DZ120"/>
    <mergeCell ref="CS111:DN114"/>
    <mergeCell ref="DP111:EC114"/>
    <mergeCell ref="C117:J118"/>
    <mergeCell ref="K117:V117"/>
    <mergeCell ref="W117:AB118"/>
    <mergeCell ref="AC117:AN117"/>
    <mergeCell ref="AV117:BC118"/>
    <mergeCell ref="BD117:BO117"/>
    <mergeCell ref="BP117:BU118"/>
    <mergeCell ref="BV117:CG117"/>
    <mergeCell ref="C110:AQ110"/>
    <mergeCell ref="AV110:CJ110"/>
    <mergeCell ref="CO110:EC110"/>
    <mergeCell ref="C111:F114"/>
    <mergeCell ref="G111:AB114"/>
    <mergeCell ref="AD111:AQ114"/>
    <mergeCell ref="AV111:AY114"/>
    <mergeCell ref="AZ111:BU114"/>
    <mergeCell ref="BW111:CJ114"/>
    <mergeCell ref="CO111:CR114"/>
    <mergeCell ref="D108:AQ108"/>
    <mergeCell ref="AW108:CJ108"/>
    <mergeCell ref="CP108:EC108"/>
    <mergeCell ref="D109:AQ109"/>
    <mergeCell ref="AW109:CJ109"/>
    <mergeCell ref="CP109:EC109"/>
    <mergeCell ref="E104:AQ104"/>
    <mergeCell ref="AX104:CJ104"/>
    <mergeCell ref="CQ104:EC104"/>
    <mergeCell ref="E105:AQ106"/>
    <mergeCell ref="AX105:CJ106"/>
    <mergeCell ref="CQ105:EC106"/>
    <mergeCell ref="E100:AQ101"/>
    <mergeCell ref="AX100:CJ101"/>
    <mergeCell ref="CQ100:EC101"/>
    <mergeCell ref="E102:AQ103"/>
    <mergeCell ref="AX102:CJ103"/>
    <mergeCell ref="CQ102:EC103"/>
    <mergeCell ref="E96:AQ97"/>
    <mergeCell ref="AX96:CJ97"/>
    <mergeCell ref="CQ96:EC97"/>
    <mergeCell ref="E98:AQ99"/>
    <mergeCell ref="AX98:CJ99"/>
    <mergeCell ref="CQ98:EC99"/>
    <mergeCell ref="C72:AQ92"/>
    <mergeCell ref="AV72:CJ92"/>
    <mergeCell ref="CO72:EC92"/>
    <mergeCell ref="C93:AQ94"/>
    <mergeCell ref="AV93:CJ94"/>
    <mergeCell ref="CO93:EC94"/>
    <mergeCell ref="C69:AQ69"/>
    <mergeCell ref="AV69:CJ69"/>
    <mergeCell ref="CO69:EC69"/>
    <mergeCell ref="C70:AQ71"/>
    <mergeCell ref="AV70:CJ71"/>
    <mergeCell ref="CO70:EC71"/>
    <mergeCell ref="CO62:CP63"/>
    <mergeCell ref="CQ62:DI63"/>
    <mergeCell ref="DM62:EC63"/>
    <mergeCell ref="AJ66:AR66"/>
    <mergeCell ref="CC66:CK66"/>
    <mergeCell ref="DV66:ED66"/>
    <mergeCell ref="C62:D63"/>
    <mergeCell ref="E62:W63"/>
    <mergeCell ref="AA62:AQ63"/>
    <mergeCell ref="AV62:AW63"/>
    <mergeCell ref="AX62:BP63"/>
    <mergeCell ref="BT62:CJ63"/>
    <mergeCell ref="C57:D58"/>
    <mergeCell ref="E57:AQ58"/>
    <mergeCell ref="AV57:AW58"/>
    <mergeCell ref="AX57:CJ58"/>
    <mergeCell ref="CO57:CP58"/>
    <mergeCell ref="CQ57:EC58"/>
    <mergeCell ref="DT52:DW53"/>
    <mergeCell ref="DX52:DX53"/>
    <mergeCell ref="DY52:EC53"/>
    <mergeCell ref="C54:AQ56"/>
    <mergeCell ref="AV54:CJ56"/>
    <mergeCell ref="CO54:EC56"/>
    <mergeCell ref="CF52:CJ53"/>
    <mergeCell ref="CO52:CS53"/>
    <mergeCell ref="CT52:DJ53"/>
    <mergeCell ref="DK52:DO53"/>
    <mergeCell ref="DP52:DR53"/>
    <mergeCell ref="DS52:DS53"/>
    <mergeCell ref="BA52:BQ53"/>
    <mergeCell ref="BR52:BV53"/>
    <mergeCell ref="BW52:BY53"/>
    <mergeCell ref="BZ52:BZ53"/>
    <mergeCell ref="CA52:CD53"/>
    <mergeCell ref="CE52:CE53"/>
    <mergeCell ref="CT51:EC51"/>
    <mergeCell ref="C52:G53"/>
    <mergeCell ref="H52:X53"/>
    <mergeCell ref="Y52:AC53"/>
    <mergeCell ref="AD52:AF53"/>
    <mergeCell ref="AG52:AG53"/>
    <mergeCell ref="AH52:AK53"/>
    <mergeCell ref="AL52:AL53"/>
    <mergeCell ref="AM52:AQ53"/>
    <mergeCell ref="AV52:AZ53"/>
    <mergeCell ref="BW49:CJ50"/>
    <mergeCell ref="CO49:CS50"/>
    <mergeCell ref="CT49:DJ50"/>
    <mergeCell ref="DK49:DO50"/>
    <mergeCell ref="DP49:EC50"/>
    <mergeCell ref="C51:G51"/>
    <mergeCell ref="H51:AQ51"/>
    <mergeCell ref="AV51:AZ51"/>
    <mergeCell ref="BA51:CJ51"/>
    <mergeCell ref="CO51:CS51"/>
    <mergeCell ref="CX47:DB48"/>
    <mergeCell ref="DC47:DE48"/>
    <mergeCell ref="DF47:EC48"/>
    <mergeCell ref="C49:G50"/>
    <mergeCell ref="H49:X50"/>
    <mergeCell ref="Y49:AC50"/>
    <mergeCell ref="AD49:AQ50"/>
    <mergeCell ref="AV49:AZ50"/>
    <mergeCell ref="BA49:BQ50"/>
    <mergeCell ref="BR49:BV50"/>
    <mergeCell ref="BE47:BI48"/>
    <mergeCell ref="BJ47:BL48"/>
    <mergeCell ref="BM47:CJ48"/>
    <mergeCell ref="CO47:CS48"/>
    <mergeCell ref="CT47:CV48"/>
    <mergeCell ref="CW47:CW48"/>
    <mergeCell ref="DN44:EC44"/>
    <mergeCell ref="C47:G48"/>
    <mergeCell ref="H47:J48"/>
    <mergeCell ref="K47:K48"/>
    <mergeCell ref="L47:P48"/>
    <mergeCell ref="Q47:S48"/>
    <mergeCell ref="T47:AQ48"/>
    <mergeCell ref="AV47:AZ48"/>
    <mergeCell ref="BA47:BC48"/>
    <mergeCell ref="BD47:BD48"/>
    <mergeCell ref="DF42:DJ43"/>
    <mergeCell ref="E44:I44"/>
    <mergeCell ref="J44:Z44"/>
    <mergeCell ref="AB44:AQ44"/>
    <mergeCell ref="AX44:BB44"/>
    <mergeCell ref="BC44:BS44"/>
    <mergeCell ref="BU44:CJ44"/>
    <mergeCell ref="CQ44:CU44"/>
    <mergeCell ref="CV44:DL44"/>
    <mergeCell ref="BM42:BQ43"/>
    <mergeCell ref="CQ42:CU43"/>
    <mergeCell ref="CV42:CX43"/>
    <mergeCell ref="CY42:CY43"/>
    <mergeCell ref="CZ42:DD43"/>
    <mergeCell ref="DE42:DE43"/>
    <mergeCell ref="S42:S43"/>
    <mergeCell ref="T42:X43"/>
    <mergeCell ref="AX42:BB43"/>
    <mergeCell ref="BC42:BE43"/>
    <mergeCell ref="BF42:BF43"/>
    <mergeCell ref="BG42:BK43"/>
    <mergeCell ref="DE39:DI39"/>
    <mergeCell ref="DJ39:EC39"/>
    <mergeCell ref="S40:W41"/>
    <mergeCell ref="X40:AQ41"/>
    <mergeCell ref="BL40:BP41"/>
    <mergeCell ref="BQ40:CJ41"/>
    <mergeCell ref="DE40:DI41"/>
    <mergeCell ref="DJ40:EC41"/>
    <mergeCell ref="CZ37:DD38"/>
    <mergeCell ref="DE37:DG38"/>
    <mergeCell ref="DH37:EC38"/>
    <mergeCell ref="E39:I41"/>
    <mergeCell ref="J39:R41"/>
    <mergeCell ref="S39:W39"/>
    <mergeCell ref="X39:AQ39"/>
    <mergeCell ref="AX39:BB41"/>
    <mergeCell ref="BC39:BK41"/>
    <mergeCell ref="BL39:BP39"/>
    <mergeCell ref="BL37:BN38"/>
    <mergeCell ref="BO37:CJ38"/>
    <mergeCell ref="CO37:CP44"/>
    <mergeCell ref="CQ37:CU38"/>
    <mergeCell ref="CV37:CX38"/>
    <mergeCell ref="CY37:CY38"/>
    <mergeCell ref="BQ39:CJ39"/>
    <mergeCell ref="CQ39:CU41"/>
    <mergeCell ref="CV39:DD41"/>
    <mergeCell ref="BL42:BL43"/>
    <mergeCell ref="V37:AQ38"/>
    <mergeCell ref="AV37:AW44"/>
    <mergeCell ref="AX37:BB38"/>
    <mergeCell ref="BC37:BE38"/>
    <mergeCell ref="BF37:BF38"/>
    <mergeCell ref="BG37:BK38"/>
    <mergeCell ref="C37:D44"/>
    <mergeCell ref="E37:I38"/>
    <mergeCell ref="J37:L38"/>
    <mergeCell ref="M37:M38"/>
    <mergeCell ref="N37:R38"/>
    <mergeCell ref="S37:U38"/>
    <mergeCell ref="E42:I43"/>
    <mergeCell ref="J42:L43"/>
    <mergeCell ref="M42:M43"/>
    <mergeCell ref="N42:R43"/>
    <mergeCell ref="BL34:BP35"/>
    <mergeCell ref="BQ34:CJ35"/>
    <mergeCell ref="CO34:CS35"/>
    <mergeCell ref="CT34:DD35"/>
    <mergeCell ref="DE34:DI35"/>
    <mergeCell ref="DJ34:EC35"/>
    <mergeCell ref="C34:G35"/>
    <mergeCell ref="H34:R35"/>
    <mergeCell ref="S34:W35"/>
    <mergeCell ref="X34:AQ35"/>
    <mergeCell ref="AV34:AZ35"/>
    <mergeCell ref="BA34:BK35"/>
    <mergeCell ref="C32:G33"/>
    <mergeCell ref="H32:AQ33"/>
    <mergeCell ref="AV32:AZ33"/>
    <mergeCell ref="BA32:CJ33"/>
    <mergeCell ref="CO32:CS33"/>
    <mergeCell ref="CT32:EC33"/>
    <mergeCell ref="CO27:CS27"/>
    <mergeCell ref="CT27:DL27"/>
    <mergeCell ref="DN27:EC27"/>
    <mergeCell ref="C30:G31"/>
    <mergeCell ref="H30:AQ31"/>
    <mergeCell ref="AV30:AZ31"/>
    <mergeCell ref="BA30:CJ31"/>
    <mergeCell ref="CO30:CS31"/>
    <mergeCell ref="CT30:EC31"/>
    <mergeCell ref="C27:G27"/>
    <mergeCell ref="H27:Z27"/>
    <mergeCell ref="AB27:AQ27"/>
    <mergeCell ref="AV27:AZ27"/>
    <mergeCell ref="BA27:BS27"/>
    <mergeCell ref="BU27:CJ27"/>
    <mergeCell ref="CO25:CS26"/>
    <mergeCell ref="CT25:CV26"/>
    <mergeCell ref="CW25:CW26"/>
    <mergeCell ref="CX25:DB26"/>
    <mergeCell ref="DC25:DC26"/>
    <mergeCell ref="DD25:DH26"/>
    <mergeCell ref="AV25:AZ26"/>
    <mergeCell ref="BA25:BC26"/>
    <mergeCell ref="BD25:BD26"/>
    <mergeCell ref="BE25:BI26"/>
    <mergeCell ref="BJ25:BJ26"/>
    <mergeCell ref="BK25:BO26"/>
    <mergeCell ref="C25:G26"/>
    <mergeCell ref="H25:J26"/>
    <mergeCell ref="K25:K26"/>
    <mergeCell ref="L25:P26"/>
    <mergeCell ref="Q25:Q26"/>
    <mergeCell ref="R25:V26"/>
    <mergeCell ref="CT22:EC22"/>
    <mergeCell ref="C23:G24"/>
    <mergeCell ref="H23:AQ24"/>
    <mergeCell ref="AV23:AZ24"/>
    <mergeCell ref="BA23:CJ24"/>
    <mergeCell ref="CO23:CS24"/>
    <mergeCell ref="CT23:EC24"/>
    <mergeCell ref="CT20:CV21"/>
    <mergeCell ref="CW20:CW21"/>
    <mergeCell ref="CX20:DB21"/>
    <mergeCell ref="DC20:DE21"/>
    <mergeCell ref="DF20:EC21"/>
    <mergeCell ref="C22:G22"/>
    <mergeCell ref="H22:AQ22"/>
    <mergeCell ref="AV22:AZ22"/>
    <mergeCell ref="BA22:CJ22"/>
    <mergeCell ref="CO22:CS22"/>
    <mergeCell ref="BA20:BC21"/>
    <mergeCell ref="BD20:BD21"/>
    <mergeCell ref="BE20:BI21"/>
    <mergeCell ref="BJ20:BL21"/>
    <mergeCell ref="BM20:CJ21"/>
    <mergeCell ref="CO20:CS21"/>
    <mergeCell ref="C19:AQ19"/>
    <mergeCell ref="AV19:CJ19"/>
    <mergeCell ref="CO19:EC19"/>
    <mergeCell ref="C20:G21"/>
    <mergeCell ref="H20:J21"/>
    <mergeCell ref="K20:K21"/>
    <mergeCell ref="L20:P21"/>
    <mergeCell ref="Q20:S21"/>
    <mergeCell ref="T20:AQ21"/>
    <mergeCell ref="AV20:AZ21"/>
    <mergeCell ref="B10:AR12"/>
    <mergeCell ref="AU10:CK12"/>
    <mergeCell ref="CN10:ED12"/>
    <mergeCell ref="C15:I16"/>
    <mergeCell ref="AV15:BB16"/>
    <mergeCell ref="CO15:CU16"/>
    <mergeCell ref="DZ4:EA4"/>
    <mergeCell ref="EC4:ED4"/>
    <mergeCell ref="B8:AR8"/>
    <mergeCell ref="AU8:CK8"/>
    <mergeCell ref="CN8:ED8"/>
    <mergeCell ref="B9:AR9"/>
    <mergeCell ref="AU9:CK9"/>
    <mergeCell ref="CN9:ED9"/>
    <mergeCell ref="AJ1:AR1"/>
    <mergeCell ref="CC1:CK1"/>
    <mergeCell ref="DV1:ED1"/>
    <mergeCell ref="AK4:AL4"/>
    <mergeCell ref="AN4:AO4"/>
    <mergeCell ref="AQ4:AR4"/>
    <mergeCell ref="CD4:CE4"/>
    <mergeCell ref="CG4:CH4"/>
    <mergeCell ref="CJ4:CK4"/>
    <mergeCell ref="DW4:DX4"/>
  </mergeCells>
  <phoneticPr fontId="2"/>
  <dataValidations count="3">
    <dataValidation type="list" allowBlank="1" showInputMessage="1" sqref="BU27 BU44 DN27 DN44" xr:uid="{9F5896D4-41BF-47FF-8C18-56FE15EDAE35}">
      <formula1>$AU$13:$AU$35</formula1>
    </dataValidation>
    <dataValidation type="list" allowBlank="1" showInputMessage="1" sqref="AB27 AB44" xr:uid="{6C8FB515-9AE5-45EC-BE08-0DDD36683B2A}">
      <formula1>$EF$13:$EF$35</formula1>
    </dataValidation>
    <dataValidation type="list" allowBlank="1" showInputMessage="1" sqref="V37:AQ38 BO37:CJ38 DH37:EC38" xr:uid="{C0393800-5562-4619-9848-0CF9EE6B606D}">
      <formula1>$H$30</formula1>
    </dataValidation>
  </dataValidations>
  <printOptions horizontalCentered="1"/>
  <pageMargins left="0.25" right="0.25" top="0.75" bottom="0.75" header="0.3" footer="0.3"/>
  <pageSetup paperSize="9" scale="83" fitToHeight="0" orientation="portrait" r:id="rId1"/>
  <rowBreaks count="2" manualBreakCount="2">
    <brk id="64" max="134" man="1"/>
    <brk id="129" max="134" man="1"/>
  </rowBreaks>
  <colBreaks count="2" manualBreakCount="2">
    <brk id="45" max="186" man="1"/>
    <brk id="90" max="18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22860</xdr:colOff>
                    <xdr:row>121</xdr:row>
                    <xdr:rowOff>60960</xdr:rowOff>
                  </from>
                  <to>
                    <xdr:col>4</xdr:col>
                    <xdr:colOff>83820</xdr:colOff>
                    <xdr:row>122</xdr:row>
                    <xdr:rowOff>121920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160020</xdr:colOff>
                    <xdr:row>121</xdr:row>
                    <xdr:rowOff>45720</xdr:rowOff>
                  </from>
                  <to>
                    <xdr:col>10</xdr:col>
                    <xdr:colOff>68580</xdr:colOff>
                    <xdr:row>122</xdr:row>
                    <xdr:rowOff>121920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152400</xdr:colOff>
                    <xdr:row>121</xdr:row>
                    <xdr:rowOff>45720</xdr:rowOff>
                  </from>
                  <to>
                    <xdr:col>16</xdr:col>
                    <xdr:colOff>60960</xdr:colOff>
                    <xdr:row>122</xdr:row>
                    <xdr:rowOff>121920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68580</xdr:colOff>
                    <xdr:row>56</xdr:row>
                    <xdr:rowOff>60960</xdr:rowOff>
                  </from>
                  <to>
                    <xdr:col>3</xdr:col>
                    <xdr:colOff>144780</xdr:colOff>
                    <xdr:row>57</xdr:row>
                    <xdr:rowOff>137160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68580</xdr:colOff>
                    <xdr:row>61</xdr:row>
                    <xdr:rowOff>60960</xdr:rowOff>
                  </from>
                  <to>
                    <xdr:col>4</xdr:col>
                    <xdr:colOff>7620</xdr:colOff>
                    <xdr:row>62</xdr:row>
                    <xdr:rowOff>137160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68580</xdr:colOff>
                    <xdr:row>61</xdr:row>
                    <xdr:rowOff>45720</xdr:rowOff>
                  </from>
                  <to>
                    <xdr:col>26</xdr:col>
                    <xdr:colOff>7620</xdr:colOff>
                    <xdr:row>62</xdr:row>
                    <xdr:rowOff>121920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60960</xdr:colOff>
                    <xdr:row>94</xdr:row>
                    <xdr:rowOff>152400</xdr:rowOff>
                  </from>
                  <to>
                    <xdr:col>3</xdr:col>
                    <xdr:colOff>137160</xdr:colOff>
                    <xdr:row>96</xdr:row>
                    <xdr:rowOff>45720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60960</xdr:colOff>
                    <xdr:row>97</xdr:row>
                    <xdr:rowOff>45720</xdr:rowOff>
                  </from>
                  <to>
                    <xdr:col>3</xdr:col>
                    <xdr:colOff>137160</xdr:colOff>
                    <xdr:row>98</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60960</xdr:colOff>
                    <xdr:row>98</xdr:row>
                    <xdr:rowOff>144780</xdr:rowOff>
                  </from>
                  <to>
                    <xdr:col>3</xdr:col>
                    <xdr:colOff>137160</xdr:colOff>
                    <xdr:row>100</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60960</xdr:colOff>
                    <xdr:row>100</xdr:row>
                    <xdr:rowOff>121920</xdr:rowOff>
                  </from>
                  <to>
                    <xdr:col>3</xdr:col>
                    <xdr:colOff>137160</xdr:colOff>
                    <xdr:row>102</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60960</xdr:colOff>
                    <xdr:row>102</xdr:row>
                    <xdr:rowOff>137160</xdr:rowOff>
                  </from>
                  <to>
                    <xdr:col>3</xdr:col>
                    <xdr:colOff>137160</xdr:colOff>
                    <xdr:row>104</xdr:row>
                    <xdr:rowOff>30480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60960</xdr:colOff>
                    <xdr:row>103</xdr:row>
                    <xdr:rowOff>152400</xdr:rowOff>
                  </from>
                  <to>
                    <xdr:col>3</xdr:col>
                    <xdr:colOff>137160</xdr:colOff>
                    <xdr:row>105</xdr:row>
                    <xdr:rowOff>45720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60960</xdr:colOff>
                    <xdr:row>88</xdr:row>
                    <xdr:rowOff>160020</xdr:rowOff>
                  </from>
                  <to>
                    <xdr:col>3</xdr:col>
                    <xdr:colOff>114300</xdr:colOff>
                    <xdr:row>90</xdr:row>
                    <xdr:rowOff>60960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48</xdr:col>
                    <xdr:colOff>22860</xdr:colOff>
                    <xdr:row>121</xdr:row>
                    <xdr:rowOff>60960</xdr:rowOff>
                  </from>
                  <to>
                    <xdr:col>49</xdr:col>
                    <xdr:colOff>83820</xdr:colOff>
                    <xdr:row>122</xdr:row>
                    <xdr:rowOff>121920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53</xdr:col>
                    <xdr:colOff>160020</xdr:colOff>
                    <xdr:row>121</xdr:row>
                    <xdr:rowOff>45720</xdr:rowOff>
                  </from>
                  <to>
                    <xdr:col>55</xdr:col>
                    <xdr:colOff>68580</xdr:colOff>
                    <xdr:row>122</xdr:row>
                    <xdr:rowOff>121920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59</xdr:col>
                    <xdr:colOff>152400</xdr:colOff>
                    <xdr:row>121</xdr:row>
                    <xdr:rowOff>45720</xdr:rowOff>
                  </from>
                  <to>
                    <xdr:col>61</xdr:col>
                    <xdr:colOff>60960</xdr:colOff>
                    <xdr:row>122</xdr:row>
                    <xdr:rowOff>121920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47</xdr:col>
                    <xdr:colOff>76200</xdr:colOff>
                    <xdr:row>56</xdr:row>
                    <xdr:rowOff>60960</xdr:rowOff>
                  </from>
                  <to>
                    <xdr:col>48</xdr:col>
                    <xdr:colOff>152400</xdr:colOff>
                    <xdr:row>57</xdr:row>
                    <xdr:rowOff>137160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47</xdr:col>
                    <xdr:colOff>76200</xdr:colOff>
                    <xdr:row>61</xdr:row>
                    <xdr:rowOff>60960</xdr:rowOff>
                  </from>
                  <to>
                    <xdr:col>49</xdr:col>
                    <xdr:colOff>22860</xdr:colOff>
                    <xdr:row>62</xdr:row>
                    <xdr:rowOff>137160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69</xdr:col>
                    <xdr:colOff>83820</xdr:colOff>
                    <xdr:row>61</xdr:row>
                    <xdr:rowOff>45720</xdr:rowOff>
                  </from>
                  <to>
                    <xdr:col>71</xdr:col>
                    <xdr:colOff>30480</xdr:colOff>
                    <xdr:row>62</xdr:row>
                    <xdr:rowOff>121920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47</xdr:col>
                    <xdr:colOff>60960</xdr:colOff>
                    <xdr:row>94</xdr:row>
                    <xdr:rowOff>152400</xdr:rowOff>
                  </from>
                  <to>
                    <xdr:col>48</xdr:col>
                    <xdr:colOff>137160</xdr:colOff>
                    <xdr:row>96</xdr:row>
                    <xdr:rowOff>45720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47</xdr:col>
                    <xdr:colOff>60960</xdr:colOff>
                    <xdr:row>97</xdr:row>
                    <xdr:rowOff>45720</xdr:rowOff>
                  </from>
                  <to>
                    <xdr:col>48</xdr:col>
                    <xdr:colOff>137160</xdr:colOff>
                    <xdr:row>98</xdr:row>
                    <xdr:rowOff>114300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47</xdr:col>
                    <xdr:colOff>60960</xdr:colOff>
                    <xdr:row>98</xdr:row>
                    <xdr:rowOff>144780</xdr:rowOff>
                  </from>
                  <to>
                    <xdr:col>48</xdr:col>
                    <xdr:colOff>137160</xdr:colOff>
                    <xdr:row>100</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47</xdr:col>
                    <xdr:colOff>60960</xdr:colOff>
                    <xdr:row>100</xdr:row>
                    <xdr:rowOff>121920</xdr:rowOff>
                  </from>
                  <to>
                    <xdr:col>48</xdr:col>
                    <xdr:colOff>137160</xdr:colOff>
                    <xdr:row>102</xdr:row>
                    <xdr:rowOff>22860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47</xdr:col>
                    <xdr:colOff>60960</xdr:colOff>
                    <xdr:row>102</xdr:row>
                    <xdr:rowOff>137160</xdr:rowOff>
                  </from>
                  <to>
                    <xdr:col>48</xdr:col>
                    <xdr:colOff>137160</xdr:colOff>
                    <xdr:row>104</xdr:row>
                    <xdr:rowOff>30480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47</xdr:col>
                    <xdr:colOff>60960</xdr:colOff>
                    <xdr:row>103</xdr:row>
                    <xdr:rowOff>152400</xdr:rowOff>
                  </from>
                  <to>
                    <xdr:col>48</xdr:col>
                    <xdr:colOff>137160</xdr:colOff>
                    <xdr:row>105</xdr:row>
                    <xdr:rowOff>45720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47</xdr:col>
                    <xdr:colOff>60960</xdr:colOff>
                    <xdr:row>88</xdr:row>
                    <xdr:rowOff>160020</xdr:rowOff>
                  </from>
                  <to>
                    <xdr:col>48</xdr:col>
                    <xdr:colOff>114300</xdr:colOff>
                    <xdr:row>90</xdr:row>
                    <xdr:rowOff>60960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93</xdr:col>
                    <xdr:colOff>22860</xdr:colOff>
                    <xdr:row>121</xdr:row>
                    <xdr:rowOff>60960</xdr:rowOff>
                  </from>
                  <to>
                    <xdr:col>94</xdr:col>
                    <xdr:colOff>83820</xdr:colOff>
                    <xdr:row>122</xdr:row>
                    <xdr:rowOff>121920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98</xdr:col>
                    <xdr:colOff>160020</xdr:colOff>
                    <xdr:row>121</xdr:row>
                    <xdr:rowOff>45720</xdr:rowOff>
                  </from>
                  <to>
                    <xdr:col>100</xdr:col>
                    <xdr:colOff>68580</xdr:colOff>
                    <xdr:row>122</xdr:row>
                    <xdr:rowOff>121920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104</xdr:col>
                    <xdr:colOff>152400</xdr:colOff>
                    <xdr:row>121</xdr:row>
                    <xdr:rowOff>45720</xdr:rowOff>
                  </from>
                  <to>
                    <xdr:col>106</xdr:col>
                    <xdr:colOff>60960</xdr:colOff>
                    <xdr:row>122</xdr:row>
                    <xdr:rowOff>121920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92</xdr:col>
                    <xdr:colOff>76200</xdr:colOff>
                    <xdr:row>56</xdr:row>
                    <xdr:rowOff>60960</xdr:rowOff>
                  </from>
                  <to>
                    <xdr:col>93</xdr:col>
                    <xdr:colOff>152400</xdr:colOff>
                    <xdr:row>57</xdr:row>
                    <xdr:rowOff>137160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92</xdr:col>
                    <xdr:colOff>76200</xdr:colOff>
                    <xdr:row>61</xdr:row>
                    <xdr:rowOff>60960</xdr:rowOff>
                  </from>
                  <to>
                    <xdr:col>94</xdr:col>
                    <xdr:colOff>22860</xdr:colOff>
                    <xdr:row>62</xdr:row>
                    <xdr:rowOff>137160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114</xdr:col>
                    <xdr:colOff>83820</xdr:colOff>
                    <xdr:row>61</xdr:row>
                    <xdr:rowOff>45720</xdr:rowOff>
                  </from>
                  <to>
                    <xdr:col>116</xdr:col>
                    <xdr:colOff>30480</xdr:colOff>
                    <xdr:row>62</xdr:row>
                    <xdr:rowOff>121920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92</xdr:col>
                    <xdr:colOff>60960</xdr:colOff>
                    <xdr:row>94</xdr:row>
                    <xdr:rowOff>152400</xdr:rowOff>
                  </from>
                  <to>
                    <xdr:col>93</xdr:col>
                    <xdr:colOff>137160</xdr:colOff>
                    <xdr:row>96</xdr:row>
                    <xdr:rowOff>45720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92</xdr:col>
                    <xdr:colOff>60960</xdr:colOff>
                    <xdr:row>97</xdr:row>
                    <xdr:rowOff>45720</xdr:rowOff>
                  </from>
                  <to>
                    <xdr:col>93</xdr:col>
                    <xdr:colOff>137160</xdr:colOff>
                    <xdr:row>98</xdr:row>
                    <xdr:rowOff>114300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92</xdr:col>
                    <xdr:colOff>60960</xdr:colOff>
                    <xdr:row>98</xdr:row>
                    <xdr:rowOff>144780</xdr:rowOff>
                  </from>
                  <to>
                    <xdr:col>93</xdr:col>
                    <xdr:colOff>137160</xdr:colOff>
                    <xdr:row>100</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92</xdr:col>
                    <xdr:colOff>60960</xdr:colOff>
                    <xdr:row>100</xdr:row>
                    <xdr:rowOff>121920</xdr:rowOff>
                  </from>
                  <to>
                    <xdr:col>93</xdr:col>
                    <xdr:colOff>137160</xdr:colOff>
                    <xdr:row>102</xdr:row>
                    <xdr:rowOff>22860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92</xdr:col>
                    <xdr:colOff>60960</xdr:colOff>
                    <xdr:row>102</xdr:row>
                    <xdr:rowOff>137160</xdr:rowOff>
                  </from>
                  <to>
                    <xdr:col>93</xdr:col>
                    <xdr:colOff>137160</xdr:colOff>
                    <xdr:row>104</xdr:row>
                    <xdr:rowOff>30480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92</xdr:col>
                    <xdr:colOff>60960</xdr:colOff>
                    <xdr:row>103</xdr:row>
                    <xdr:rowOff>152400</xdr:rowOff>
                  </from>
                  <to>
                    <xdr:col>93</xdr:col>
                    <xdr:colOff>137160</xdr:colOff>
                    <xdr:row>105</xdr:row>
                    <xdr:rowOff>45720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92</xdr:col>
                    <xdr:colOff>60960</xdr:colOff>
                    <xdr:row>88</xdr:row>
                    <xdr:rowOff>160020</xdr:rowOff>
                  </from>
                  <to>
                    <xdr:col>93</xdr:col>
                    <xdr:colOff>114300</xdr:colOff>
                    <xdr:row>90</xdr:row>
                    <xdr:rowOff>60960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137160</xdr:colOff>
                    <xdr:row>14</xdr:row>
                    <xdr:rowOff>30480</xdr:rowOff>
                  </from>
                  <to>
                    <xdr:col>11</xdr:col>
                    <xdr:colOff>45720</xdr:colOff>
                    <xdr:row>14</xdr:row>
                    <xdr:rowOff>274320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20</xdr:col>
                    <xdr:colOff>144780</xdr:colOff>
                    <xdr:row>14</xdr:row>
                    <xdr:rowOff>30480</xdr:rowOff>
                  </from>
                  <to>
                    <xdr:col>22</xdr:col>
                    <xdr:colOff>60960</xdr:colOff>
                    <xdr:row>14</xdr:row>
                    <xdr:rowOff>274320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144780</xdr:colOff>
                    <xdr:row>14</xdr:row>
                    <xdr:rowOff>30480</xdr:rowOff>
                  </from>
                  <to>
                    <xdr:col>34</xdr:col>
                    <xdr:colOff>60960</xdr:colOff>
                    <xdr:row>14</xdr:row>
                    <xdr:rowOff>274320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9</xdr:col>
                    <xdr:colOff>137160</xdr:colOff>
                    <xdr:row>15</xdr:row>
                    <xdr:rowOff>7620</xdr:rowOff>
                  </from>
                  <to>
                    <xdr:col>11</xdr:col>
                    <xdr:colOff>45720</xdr:colOff>
                    <xdr:row>15</xdr:row>
                    <xdr:rowOff>259080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20</xdr:col>
                    <xdr:colOff>144780</xdr:colOff>
                    <xdr:row>15</xdr:row>
                    <xdr:rowOff>7620</xdr:rowOff>
                  </from>
                  <to>
                    <xdr:col>22</xdr:col>
                    <xdr:colOff>60960</xdr:colOff>
                    <xdr:row>15</xdr:row>
                    <xdr:rowOff>259080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32</xdr:col>
                    <xdr:colOff>144780</xdr:colOff>
                    <xdr:row>15</xdr:row>
                    <xdr:rowOff>7620</xdr:rowOff>
                  </from>
                  <to>
                    <xdr:col>34</xdr:col>
                    <xdr:colOff>60960</xdr:colOff>
                    <xdr:row>15</xdr:row>
                    <xdr:rowOff>259080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54</xdr:col>
                    <xdr:colOff>137160</xdr:colOff>
                    <xdr:row>14</xdr:row>
                    <xdr:rowOff>30480</xdr:rowOff>
                  </from>
                  <to>
                    <xdr:col>56</xdr:col>
                    <xdr:colOff>45720</xdr:colOff>
                    <xdr:row>14</xdr:row>
                    <xdr:rowOff>274320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65</xdr:col>
                    <xdr:colOff>144780</xdr:colOff>
                    <xdr:row>14</xdr:row>
                    <xdr:rowOff>30480</xdr:rowOff>
                  </from>
                  <to>
                    <xdr:col>67</xdr:col>
                    <xdr:colOff>60960</xdr:colOff>
                    <xdr:row>14</xdr:row>
                    <xdr:rowOff>274320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77</xdr:col>
                    <xdr:colOff>144780</xdr:colOff>
                    <xdr:row>14</xdr:row>
                    <xdr:rowOff>30480</xdr:rowOff>
                  </from>
                  <to>
                    <xdr:col>79</xdr:col>
                    <xdr:colOff>60960</xdr:colOff>
                    <xdr:row>14</xdr:row>
                    <xdr:rowOff>274320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54</xdr:col>
                    <xdr:colOff>137160</xdr:colOff>
                    <xdr:row>15</xdr:row>
                    <xdr:rowOff>7620</xdr:rowOff>
                  </from>
                  <to>
                    <xdr:col>56</xdr:col>
                    <xdr:colOff>45720</xdr:colOff>
                    <xdr:row>15</xdr:row>
                    <xdr:rowOff>259080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65</xdr:col>
                    <xdr:colOff>144780</xdr:colOff>
                    <xdr:row>15</xdr:row>
                    <xdr:rowOff>7620</xdr:rowOff>
                  </from>
                  <to>
                    <xdr:col>67</xdr:col>
                    <xdr:colOff>60960</xdr:colOff>
                    <xdr:row>15</xdr:row>
                    <xdr:rowOff>259080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77</xdr:col>
                    <xdr:colOff>144780</xdr:colOff>
                    <xdr:row>15</xdr:row>
                    <xdr:rowOff>7620</xdr:rowOff>
                  </from>
                  <to>
                    <xdr:col>79</xdr:col>
                    <xdr:colOff>60960</xdr:colOff>
                    <xdr:row>15</xdr:row>
                    <xdr:rowOff>259080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99</xdr:col>
                    <xdr:colOff>137160</xdr:colOff>
                    <xdr:row>14</xdr:row>
                    <xdr:rowOff>30480</xdr:rowOff>
                  </from>
                  <to>
                    <xdr:col>101</xdr:col>
                    <xdr:colOff>45720</xdr:colOff>
                    <xdr:row>14</xdr:row>
                    <xdr:rowOff>274320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110</xdr:col>
                    <xdr:colOff>144780</xdr:colOff>
                    <xdr:row>14</xdr:row>
                    <xdr:rowOff>30480</xdr:rowOff>
                  </from>
                  <to>
                    <xdr:col>112</xdr:col>
                    <xdr:colOff>60960</xdr:colOff>
                    <xdr:row>14</xdr:row>
                    <xdr:rowOff>274320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122</xdr:col>
                    <xdr:colOff>144780</xdr:colOff>
                    <xdr:row>14</xdr:row>
                    <xdr:rowOff>30480</xdr:rowOff>
                  </from>
                  <to>
                    <xdr:col>124</xdr:col>
                    <xdr:colOff>60960</xdr:colOff>
                    <xdr:row>14</xdr:row>
                    <xdr:rowOff>274320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99</xdr:col>
                    <xdr:colOff>137160</xdr:colOff>
                    <xdr:row>15</xdr:row>
                    <xdr:rowOff>7620</xdr:rowOff>
                  </from>
                  <to>
                    <xdr:col>101</xdr:col>
                    <xdr:colOff>45720</xdr:colOff>
                    <xdr:row>15</xdr:row>
                    <xdr:rowOff>259080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110</xdr:col>
                    <xdr:colOff>144780</xdr:colOff>
                    <xdr:row>15</xdr:row>
                    <xdr:rowOff>7620</xdr:rowOff>
                  </from>
                  <to>
                    <xdr:col>112</xdr:col>
                    <xdr:colOff>60960</xdr:colOff>
                    <xdr:row>15</xdr:row>
                    <xdr:rowOff>259080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122</xdr:col>
                    <xdr:colOff>144780</xdr:colOff>
                    <xdr:row>15</xdr:row>
                    <xdr:rowOff>7620</xdr:rowOff>
                  </from>
                  <to>
                    <xdr:col>124</xdr:col>
                    <xdr:colOff>60960</xdr:colOff>
                    <xdr:row>15</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送付先</vt:lpstr>
      <vt:lpstr>1号様式（電動バイク）</vt:lpstr>
      <vt:lpstr>'1号様式（電動バイク）'!Print_Area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PC31360JP011</cp:lastModifiedBy>
  <dcterms:created xsi:type="dcterms:W3CDTF">2023-04-21T05:05:30Z</dcterms:created>
  <dcterms:modified xsi:type="dcterms:W3CDTF">2023-04-21T05:06:10Z</dcterms:modified>
</cp:coreProperties>
</file>