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V:\温暖化対策推進課\省エネ推進チーム\Ｒ５\!既存マンション省エネ・再エネ促進事業\06_助成金交付要綱\02_様式\"/>
    </mc:Choice>
  </mc:AlternateContent>
  <xr:revisionPtr revIDLastSave="0" documentId="13_ncr:1_{1EE5958F-8330-4211-9F0D-A6BD0747A7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９_廃止届出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'９_廃止届出書'!$A$1:$AI$33</definedName>
    <definedName name="車">[1]車両別集計!$B$4:$B$112</definedName>
    <definedName name="設備">[2]データ参照シート!$B$2</definedName>
    <definedName name="大分類" localSheetId="0">[3]基本情報!#REF!</definedName>
    <definedName name="大分類">[3]基本情報!#REF!</definedName>
    <definedName name="燃料の種類" localSheetId="0">#REF!</definedName>
    <definedName name="燃料の種類">#REF!</definedName>
    <definedName name="別1その2">[4]対策!$K$2:$K$9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5" i="1" l="1"/>
</calcChain>
</file>

<file path=xl/sharedStrings.xml><?xml version="1.0" encoding="utf-8"?>
<sst xmlns="http://schemas.openxmlformats.org/spreadsheetml/2006/main" count="25" uniqueCount="24">
  <si>
    <t>作成日</t>
    <rPh sb="0" eb="3">
      <t>サクセイビ</t>
    </rPh>
    <phoneticPr fontId="6"/>
  </si>
  <si>
    <t>公益財団法人 東京都環境公社 理事長 殿</t>
    <phoneticPr fontId="4"/>
  </si>
  <si>
    <t>住所</t>
    <phoneticPr fontId="4"/>
  </si>
  <si>
    <t>名称</t>
    <rPh sb="0" eb="2">
      <t>メイショウ</t>
    </rPh>
    <phoneticPr fontId="4"/>
  </si>
  <si>
    <t>記</t>
    <rPh sb="0" eb="1">
      <t>キ</t>
    </rPh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</si>
  <si>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</si>
  <si>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フリガナ</t>
    <phoneticPr fontId="3"/>
  </si>
  <si>
    <t>廃止の理由</t>
    <rPh sb="0" eb="2">
      <t>ハイシ</t>
    </rPh>
    <rPh sb="3" eb="5">
      <t>リユウ</t>
    </rPh>
    <phoneticPr fontId="3"/>
  </si>
  <si>
    <t>〒</t>
    <phoneticPr fontId="3"/>
  </si>
  <si>
    <t>東京都既存マンション省エネ・再エネ促進事業</t>
    <rPh sb="0" eb="3">
      <t>トウキョウト</t>
    </rPh>
    <rPh sb="3" eb="5">
      <t>キソン</t>
    </rPh>
    <rPh sb="10" eb="11">
      <t>ショウ</t>
    </rPh>
    <rPh sb="14" eb="15">
      <t>サイ</t>
    </rPh>
    <rPh sb="17" eb="19">
      <t>ソクシン</t>
    </rPh>
    <rPh sb="19" eb="21">
      <t>ジギョウ</t>
    </rPh>
    <phoneticPr fontId="4"/>
  </si>
  <si>
    <t>申請者住所
（法人/管理組合住所）</t>
    <rPh sb="0" eb="3">
      <t>シンセイシャ</t>
    </rPh>
    <rPh sb="3" eb="5">
      <t>ジュウショ</t>
    </rPh>
    <phoneticPr fontId="3"/>
  </si>
  <si>
    <t>申請者名
（法人/管理組合名）</t>
    <rPh sb="0" eb="3">
      <t>シンセイシャ</t>
    </rPh>
    <rPh sb="3" eb="4">
      <t>メイ</t>
    </rPh>
    <phoneticPr fontId="3"/>
  </si>
  <si>
    <t>第９号様式（第18条関係）</t>
    <phoneticPr fontId="4"/>
  </si>
  <si>
    <t>代表者の
役職・氏名</t>
    <rPh sb="0" eb="3">
      <t>ダイヒョウシャ</t>
    </rPh>
    <rPh sb="5" eb="6">
      <t>ヤク</t>
    </rPh>
    <rPh sb="6" eb="7">
      <t>ショク</t>
    </rPh>
    <rPh sb="8" eb="10">
      <t>シメイ</t>
    </rPh>
    <phoneticPr fontId="4"/>
  </si>
  <si>
    <t>補助事業廃止届出書</t>
    <rPh sb="0" eb="2">
      <t>ホジョ</t>
    </rPh>
    <rPh sb="2" eb="4">
      <t>ジギョウ</t>
    </rPh>
    <rPh sb="4" eb="6">
      <t>ハイシ</t>
    </rPh>
    <rPh sb="6" eb="9">
      <t>トドケデショ</t>
    </rPh>
    <phoneticPr fontId="6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</si>
  <si>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</si>
  <si>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</si>
  <si>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</si>
  <si>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</si>
  <si>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</si>
  <si>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日付</t>
    <rPh sb="0" eb="1">
      <t>ヒ</t>
    </rPh>
    <rPh sb="1" eb="2">
      <t>ヅ</t>
    </rPh>
    <phoneticPr fontId="3"/>
  </si>
  <si>
    <t>都環公地温第</t>
    <phoneticPr fontId="3"/>
  </si>
  <si>
    <t>既存マンション省エネ・再エネ促進事業補助金交付要綱第18条第１項の規定に基づき、下記のとおり届け出ます。</t>
    <rPh sb="0" eb="2">
      <t>キソン</t>
    </rPh>
    <rPh sb="7" eb="8">
      <t>ショウ</t>
    </rPh>
    <rPh sb="11" eb="12">
      <t>サイ</t>
    </rPh>
    <rPh sb="14" eb="16">
      <t>ソクシン</t>
    </rPh>
    <rPh sb="16" eb="18">
      <t>ジギョウ</t>
    </rPh>
    <rPh sb="18" eb="25">
      <t>ホジョキンコウフヨウコウ</t>
    </rPh>
    <rPh sb="25" eb="26">
      <t>ダイ</t>
    </rPh>
    <rPh sb="28" eb="29">
      <t>ジョウ</t>
    </rPh>
    <rPh sb="29" eb="30">
      <t>ダイ</t>
    </rPh>
    <rPh sb="31" eb="32">
      <t>コウ</t>
    </rPh>
    <rPh sb="40" eb="42">
      <t>カキ</t>
    </rPh>
    <rPh sb="46" eb="47">
      <t>トド</t>
    </rPh>
    <rPh sb="48" eb="49">
      <t>デ</t>
    </rPh>
    <phoneticPr fontId="4"/>
  </si>
  <si>
    <t>号で交付決定を受けた事業について、東京都</t>
    <rPh sb="0" eb="1">
      <t>ゴウ</t>
    </rPh>
    <rPh sb="19" eb="20">
      <t>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</si>
</sst>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58" fontId="2" fillId="0" borderId="0" xfId="1" applyNumberFormat="1" applyFont="1" applyAlignment="1">
      <alignment horizontal="right" vertical="center" shrinkToFit="1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0" fontId="5" fillId="0" borderId="0" xfId="4"/>
    <xf numFmtId="0" fontId="2" fillId="0" borderId="0" xfId="2" applyFont="1" applyAlignment="1">
      <alignment horizontal="left" vertical="top"/>
    </xf>
    <xf numFmtId="0" fontId="8" fillId="0" borderId="0" xfId="2" applyFont="1">
      <alignment vertical="center"/>
    </xf>
    <xf numFmtId="0" fontId="8" fillId="0" borderId="0" xfId="4" applyFont="1" applyAlignment="1">
      <alignment vertical="center"/>
    </xf>
    <xf numFmtId="0" fontId="8" fillId="0" borderId="0" xfId="4" applyFont="1"/>
    <xf numFmtId="0" fontId="9" fillId="0" borderId="0" xfId="1" applyFont="1">
      <alignment vertical="center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top"/>
    </xf>
    <xf numFmtId="0" fontId="2" fillId="0" borderId="3" xfId="1" applyFont="1" applyBorder="1" applyAlignment="1">
      <alignment horizontal="center" vertical="top"/>
    </xf>
    <xf numFmtId="0" fontId="7" fillId="0" borderId="0" xfId="5" applyFont="1">
      <alignment vertical="center"/>
    </xf>
    <xf numFmtId="0" fontId="7" fillId="0" borderId="7" xfId="5" applyFont="1" applyBorder="1">
      <alignment vertical="center"/>
    </xf>
    <xf numFmtId="0" fontId="2" fillId="0" borderId="0" xfId="5" applyFont="1">
      <alignment vertical="center"/>
    </xf>
    <xf numFmtId="0" fontId="2" fillId="0" borderId="7" xfId="1" applyFont="1" applyBorder="1">
      <alignment vertical="center"/>
    </xf>
    <xf numFmtId="0" fontId="2" fillId="0" borderId="0" xfId="1" applyFont="1" applyAlignment="1">
      <alignment horizontal="right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2" borderId="4" xfId="5" applyFont="1" applyFill="1" applyBorder="1" applyProtection="1">
      <alignment vertical="center"/>
      <protection locked="0"/>
    </xf>
    <xf numFmtId="58" fontId="7" fillId="0" borderId="0" xfId="3" applyNumberFormat="1" applyFont="1" applyProtection="1">
      <alignment vertical="center"/>
      <protection locked="0"/>
    </xf>
    <xf numFmtId="0" fontId="2" fillId="2" borderId="0" xfId="3" applyFont="1" applyFill="1" applyProtection="1">
      <alignment vertical="center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2" borderId="0" xfId="4" applyFont="1" applyFill="1" applyAlignment="1" applyProtection="1">
      <alignment vertical="center"/>
      <protection locked="0"/>
    </xf>
    <xf numFmtId="0" fontId="2" fillId="0" borderId="0" xfId="4" applyFont="1" applyAlignment="1" applyProtection="1">
      <alignment vertical="top"/>
      <protection locked="0"/>
    </xf>
    <xf numFmtId="0" fontId="2" fillId="0" borderId="0" xfId="4" applyFont="1"/>
    <xf numFmtId="0" fontId="7" fillId="0" borderId="7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7" fillId="0" borderId="11" xfId="5" applyFont="1" applyBorder="1" applyAlignment="1">
      <alignment horizontal="center" vertical="center"/>
    </xf>
    <xf numFmtId="0" fontId="7" fillId="2" borderId="7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 applyProtection="1">
      <alignment horizontal="center" vertical="center"/>
      <protection locked="0"/>
    </xf>
    <xf numFmtId="0" fontId="7" fillId="2" borderId="11" xfId="5" applyFont="1" applyFill="1" applyBorder="1" applyAlignment="1" applyProtection="1">
      <alignment horizontal="center" vertical="center"/>
      <protection locked="0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7" fillId="2" borderId="15" xfId="5" applyFont="1" applyFill="1" applyBorder="1" applyAlignment="1" applyProtection="1">
      <alignment horizontal="center" vertical="center"/>
      <protection locked="0"/>
    </xf>
    <xf numFmtId="0" fontId="7" fillId="2" borderId="13" xfId="5" applyFont="1" applyFill="1" applyBorder="1" applyAlignment="1" applyProtection="1">
      <alignment horizontal="center" vertical="center"/>
      <protection locked="0"/>
    </xf>
    <xf numFmtId="0" fontId="7" fillId="2" borderId="16" xfId="5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>
      <alignment horizontal="center" vertical="center" wrapText="1"/>
    </xf>
    <xf numFmtId="0" fontId="2" fillId="2" borderId="0" xfId="2" applyFont="1" applyFill="1" applyAlignment="1" applyProtection="1">
      <alignment horizontal="left" vertical="center" wrapText="1"/>
      <protection locked="0"/>
    </xf>
    <xf numFmtId="0" fontId="7" fillId="0" borderId="4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2" borderId="4" xfId="5" applyFont="1" applyFill="1" applyBorder="1" applyAlignment="1" applyProtection="1">
      <alignment horizontal="center" vertical="center"/>
      <protection locked="0"/>
    </xf>
    <xf numFmtId="0" fontId="7" fillId="2" borderId="5" xfId="5" applyFont="1" applyFill="1" applyBorder="1" applyAlignment="1" applyProtection="1">
      <alignment horizontal="center" vertical="center"/>
      <protection locked="0"/>
    </xf>
    <xf numFmtId="0" fontId="7" fillId="2" borderId="6" xfId="5" applyFont="1" applyFill="1" applyBorder="1" applyAlignment="1" applyProtection="1">
      <alignment horizontal="center" vertical="center"/>
      <protection locked="0"/>
    </xf>
    <xf numFmtId="0" fontId="7" fillId="0" borderId="4" xfId="5" applyFont="1" applyBorder="1" applyAlignment="1">
      <alignment horizontal="center" vertical="center" wrapText="1"/>
    </xf>
    <xf numFmtId="0" fontId="7" fillId="0" borderId="17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0" fontId="7" fillId="2" borderId="5" xfId="5" applyFont="1" applyFill="1" applyBorder="1" applyAlignment="1" applyProtection="1">
      <alignment horizontal="left" vertical="center"/>
      <protection locked="0"/>
    </xf>
    <xf numFmtId="0" fontId="7" fillId="2" borderId="6" xfId="5" applyFont="1" applyFill="1" applyBorder="1" applyAlignment="1" applyProtection="1">
      <alignment horizontal="left" vertical="center"/>
      <protection locked="0"/>
    </xf>
    <xf numFmtId="0" fontId="7" fillId="2" borderId="17" xfId="5" applyFont="1" applyFill="1" applyBorder="1" applyAlignment="1" applyProtection="1">
      <alignment horizontal="left" vertical="center"/>
      <protection locked="0"/>
    </xf>
    <xf numFmtId="0" fontId="7" fillId="2" borderId="3" xfId="5" applyFont="1" applyFill="1" applyBorder="1" applyAlignment="1" applyProtection="1">
      <alignment horizontal="left" vertical="center"/>
      <protection locked="0"/>
    </xf>
    <xf numFmtId="0" fontId="7" fillId="2" borderId="18" xfId="5" applyFont="1" applyFill="1" applyBorder="1" applyAlignment="1" applyProtection="1">
      <alignment horizontal="left" vertical="center"/>
      <protection locked="0"/>
    </xf>
    <xf numFmtId="0" fontId="7" fillId="2" borderId="8" xfId="5" applyFont="1" applyFill="1" applyBorder="1" applyAlignment="1" applyProtection="1">
      <alignment horizontal="center" vertical="center"/>
      <protection locked="0"/>
    </xf>
    <xf numFmtId="0" fontId="7" fillId="2" borderId="9" xfId="5" applyFont="1" applyFill="1" applyBorder="1" applyAlignment="1" applyProtection="1">
      <alignment horizontal="center" vertical="center"/>
      <protection locked="0"/>
    </xf>
    <xf numFmtId="0" fontId="7" fillId="2" borderId="10" xfId="5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4" applyFont="1" applyAlignment="1" applyProtection="1">
      <alignment horizontal="right" vertical="top"/>
      <protection locked="0"/>
    </xf>
    <xf numFmtId="0" fontId="2" fillId="0" borderId="0" xfId="4" applyFont="1" applyAlignment="1" applyProtection="1">
      <alignment horizontal="center" vertical="top"/>
      <protection locked="0"/>
    </xf>
    <xf numFmtId="0" fontId="2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2" fillId="2" borderId="0" xfId="4" applyFont="1" applyFill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2" borderId="1" xfId="2" applyFont="1" applyFill="1" applyBorder="1" applyAlignment="1" applyProtection="1">
      <alignment horizontal="left" vertical="center" wrapText="1" shrinkToFit="1"/>
      <protection locked="0"/>
    </xf>
    <xf numFmtId="0" fontId="2" fillId="2" borderId="2" xfId="2" applyFont="1" applyFill="1" applyBorder="1" applyAlignment="1" applyProtection="1">
      <alignment horizontal="left" vertical="center" wrapText="1" shrinkToFit="1"/>
      <protection locked="0"/>
    </xf>
    <xf numFmtId="0" fontId="2" fillId="2" borderId="0" xfId="3" applyFont="1" applyFill="1" applyAlignment="1" applyProtection="1">
      <alignment horizontal="center" vertical="center"/>
      <protection locked="0"/>
    </xf>
  </cellXfs>
  <cellStyles count="6">
    <cellStyle name="標準" xfId="0" builtinId="0"/>
    <cellStyle name="標準 13 2" xfId="5" xr:uid="{00000000-0005-0000-0000-000001000000}"/>
    <cellStyle name="標準 2" xfId="4" xr:uid="{00000000-0005-0000-0000-000002000000}"/>
    <cellStyle name="標準 2 2" xfId="3" xr:uid="{00000000-0005-0000-0000-000003000000}"/>
    <cellStyle name="標準 3" xfId="2" xr:uid="{00000000-0005-0000-0000-000004000000}"/>
    <cellStyle name="標準 5 2" xfId="1" xr:uid="{00000000-0005-0000-0000-000005000000}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"/>
  <sheetViews>
    <sheetView showGridLines="0" tabSelected="1" view="pageBreakPreview" zoomScale="80" zoomScaleNormal="100" zoomScaleSheetLayoutView="80" zoomScalePageLayoutView="115" workbookViewId="0">
      <selection activeCell="AB2" sqref="AB2:AD2"/>
    </sheetView>
  </sheetViews>
  <sheetFormatPr defaultColWidth="9" defaultRowHeight="13.2" x14ac:dyDescent="0.45"/>
  <cols>
    <col min="1" max="20" width="2.59765625" style="21" customWidth="1"/>
    <col min="21" max="27" width="2.59765625" style="22" customWidth="1"/>
    <col min="28" max="35" width="2.59765625" style="21" customWidth="1"/>
    <col min="36" max="36" width="2.59765625" style="21" hidden="1" customWidth="1"/>
    <col min="37" max="229" width="9" style="21"/>
    <col min="230" max="230" width="2.5" style="21" customWidth="1"/>
    <col min="231" max="231" width="2.3984375" style="21" customWidth="1"/>
    <col min="232" max="232" width="1.09765625" style="21" customWidth="1"/>
    <col min="233" max="233" width="22.59765625" style="21" customWidth="1"/>
    <col min="234" max="234" width="1.19921875" style="21" customWidth="1"/>
    <col min="235" max="236" width="11.69921875" style="21" customWidth="1"/>
    <col min="237" max="237" width="1.69921875" style="21" customWidth="1"/>
    <col min="238" max="238" width="6.8984375" style="21" customWidth="1"/>
    <col min="239" max="239" width="4.5" style="21" customWidth="1"/>
    <col min="240" max="240" width="3.59765625" style="21" customWidth="1"/>
    <col min="241" max="241" width="0.69921875" style="21" customWidth="1"/>
    <col min="242" max="242" width="3.3984375" style="21" customWidth="1"/>
    <col min="243" max="243" width="3.59765625" style="21" customWidth="1"/>
    <col min="244" max="244" width="3" style="21" customWidth="1"/>
    <col min="245" max="245" width="3.59765625" style="21" customWidth="1"/>
    <col min="246" max="246" width="3.09765625" style="21" customWidth="1"/>
    <col min="247" max="247" width="1.8984375" style="21" customWidth="1"/>
    <col min="248" max="249" width="2.19921875" style="21" customWidth="1"/>
    <col min="250" max="250" width="7.19921875" style="21" customWidth="1"/>
    <col min="251" max="485" width="9" style="21"/>
    <col min="486" max="486" width="2.5" style="21" customWidth="1"/>
    <col min="487" max="487" width="2.3984375" style="21" customWidth="1"/>
    <col min="488" max="488" width="1.09765625" style="21" customWidth="1"/>
    <col min="489" max="489" width="22.59765625" style="21" customWidth="1"/>
    <col min="490" max="490" width="1.19921875" style="21" customWidth="1"/>
    <col min="491" max="492" width="11.69921875" style="21" customWidth="1"/>
    <col min="493" max="493" width="1.69921875" style="21" customWidth="1"/>
    <col min="494" max="494" width="6.8984375" style="21" customWidth="1"/>
    <col min="495" max="495" width="4.5" style="21" customWidth="1"/>
    <col min="496" max="496" width="3.59765625" style="21" customWidth="1"/>
    <col min="497" max="497" width="0.69921875" style="21" customWidth="1"/>
    <col min="498" max="498" width="3.3984375" style="21" customWidth="1"/>
    <col min="499" max="499" width="3.59765625" style="21" customWidth="1"/>
    <col min="500" max="500" width="3" style="21" customWidth="1"/>
    <col min="501" max="501" width="3.59765625" style="21" customWidth="1"/>
    <col min="502" max="502" width="3.09765625" style="21" customWidth="1"/>
    <col min="503" max="503" width="1.8984375" style="21" customWidth="1"/>
    <col min="504" max="505" width="2.19921875" style="21" customWidth="1"/>
    <col min="506" max="506" width="7.19921875" style="21" customWidth="1"/>
    <col min="507" max="741" width="9" style="21"/>
    <col min="742" max="742" width="2.5" style="21" customWidth="1"/>
    <col min="743" max="743" width="2.3984375" style="21" customWidth="1"/>
    <col min="744" max="744" width="1.09765625" style="21" customWidth="1"/>
    <col min="745" max="745" width="22.59765625" style="21" customWidth="1"/>
    <col min="746" max="746" width="1.19921875" style="21" customWidth="1"/>
    <col min="747" max="748" width="11.69921875" style="21" customWidth="1"/>
    <col min="749" max="749" width="1.69921875" style="21" customWidth="1"/>
    <col min="750" max="750" width="6.8984375" style="21" customWidth="1"/>
    <col min="751" max="751" width="4.5" style="21" customWidth="1"/>
    <col min="752" max="752" width="3.59765625" style="21" customWidth="1"/>
    <col min="753" max="753" width="0.69921875" style="21" customWidth="1"/>
    <col min="754" max="754" width="3.3984375" style="21" customWidth="1"/>
    <col min="755" max="755" width="3.59765625" style="21" customWidth="1"/>
    <col min="756" max="756" width="3" style="21" customWidth="1"/>
    <col min="757" max="757" width="3.59765625" style="21" customWidth="1"/>
    <col min="758" max="758" width="3.09765625" style="21" customWidth="1"/>
    <col min="759" max="759" width="1.8984375" style="21" customWidth="1"/>
    <col min="760" max="761" width="2.19921875" style="21" customWidth="1"/>
    <col min="762" max="762" width="7.19921875" style="21" customWidth="1"/>
    <col min="763" max="997" width="9" style="21"/>
    <col min="998" max="998" width="2.5" style="21" customWidth="1"/>
    <col min="999" max="999" width="2.3984375" style="21" customWidth="1"/>
    <col min="1000" max="1000" width="1.09765625" style="21" customWidth="1"/>
    <col min="1001" max="1001" width="22.59765625" style="21" customWidth="1"/>
    <col min="1002" max="1002" width="1.19921875" style="21" customWidth="1"/>
    <col min="1003" max="1004" width="11.69921875" style="21" customWidth="1"/>
    <col min="1005" max="1005" width="1.69921875" style="21" customWidth="1"/>
    <col min="1006" max="1006" width="6.8984375" style="21" customWidth="1"/>
    <col min="1007" max="1007" width="4.5" style="21" customWidth="1"/>
    <col min="1008" max="1008" width="3.59765625" style="21" customWidth="1"/>
    <col min="1009" max="1009" width="0.69921875" style="21" customWidth="1"/>
    <col min="1010" max="1010" width="3.3984375" style="21" customWidth="1"/>
    <col min="1011" max="1011" width="3.59765625" style="21" customWidth="1"/>
    <col min="1012" max="1012" width="3" style="21" customWidth="1"/>
    <col min="1013" max="1013" width="3.59765625" style="21" customWidth="1"/>
    <col min="1014" max="1014" width="3.09765625" style="21" customWidth="1"/>
    <col min="1015" max="1015" width="1.8984375" style="21" customWidth="1"/>
    <col min="1016" max="1017" width="2.19921875" style="21" customWidth="1"/>
    <col min="1018" max="1018" width="7.19921875" style="21" customWidth="1"/>
    <col min="1019" max="1253" width="9" style="21"/>
    <col min="1254" max="1254" width="2.5" style="21" customWidth="1"/>
    <col min="1255" max="1255" width="2.3984375" style="21" customWidth="1"/>
    <col min="1256" max="1256" width="1.09765625" style="21" customWidth="1"/>
    <col min="1257" max="1257" width="22.59765625" style="21" customWidth="1"/>
    <col min="1258" max="1258" width="1.19921875" style="21" customWidth="1"/>
    <col min="1259" max="1260" width="11.69921875" style="21" customWidth="1"/>
    <col min="1261" max="1261" width="1.69921875" style="21" customWidth="1"/>
    <col min="1262" max="1262" width="6.8984375" style="21" customWidth="1"/>
    <col min="1263" max="1263" width="4.5" style="21" customWidth="1"/>
    <col min="1264" max="1264" width="3.59765625" style="21" customWidth="1"/>
    <col min="1265" max="1265" width="0.69921875" style="21" customWidth="1"/>
    <col min="1266" max="1266" width="3.3984375" style="21" customWidth="1"/>
    <col min="1267" max="1267" width="3.59765625" style="21" customWidth="1"/>
    <col min="1268" max="1268" width="3" style="21" customWidth="1"/>
    <col min="1269" max="1269" width="3.59765625" style="21" customWidth="1"/>
    <col min="1270" max="1270" width="3.09765625" style="21" customWidth="1"/>
    <col min="1271" max="1271" width="1.8984375" style="21" customWidth="1"/>
    <col min="1272" max="1273" width="2.19921875" style="21" customWidth="1"/>
    <col min="1274" max="1274" width="7.19921875" style="21" customWidth="1"/>
    <col min="1275" max="1509" width="9" style="21"/>
    <col min="1510" max="1510" width="2.5" style="21" customWidth="1"/>
    <col min="1511" max="1511" width="2.3984375" style="21" customWidth="1"/>
    <col min="1512" max="1512" width="1.09765625" style="21" customWidth="1"/>
    <col min="1513" max="1513" width="22.59765625" style="21" customWidth="1"/>
    <col min="1514" max="1514" width="1.19921875" style="21" customWidth="1"/>
    <col min="1515" max="1516" width="11.69921875" style="21" customWidth="1"/>
    <col min="1517" max="1517" width="1.69921875" style="21" customWidth="1"/>
    <col min="1518" max="1518" width="6.8984375" style="21" customWidth="1"/>
    <col min="1519" max="1519" width="4.5" style="21" customWidth="1"/>
    <col min="1520" max="1520" width="3.59765625" style="21" customWidth="1"/>
    <col min="1521" max="1521" width="0.69921875" style="21" customWidth="1"/>
    <col min="1522" max="1522" width="3.3984375" style="21" customWidth="1"/>
    <col min="1523" max="1523" width="3.59765625" style="21" customWidth="1"/>
    <col min="1524" max="1524" width="3" style="21" customWidth="1"/>
    <col min="1525" max="1525" width="3.59765625" style="21" customWidth="1"/>
    <col min="1526" max="1526" width="3.09765625" style="21" customWidth="1"/>
    <col min="1527" max="1527" width="1.8984375" style="21" customWidth="1"/>
    <col min="1528" max="1529" width="2.19921875" style="21" customWidth="1"/>
    <col min="1530" max="1530" width="7.19921875" style="21" customWidth="1"/>
    <col min="1531" max="1765" width="9" style="21"/>
    <col min="1766" max="1766" width="2.5" style="21" customWidth="1"/>
    <col min="1767" max="1767" width="2.3984375" style="21" customWidth="1"/>
    <col min="1768" max="1768" width="1.09765625" style="21" customWidth="1"/>
    <col min="1769" max="1769" width="22.59765625" style="21" customWidth="1"/>
    <col min="1770" max="1770" width="1.19921875" style="21" customWidth="1"/>
    <col min="1771" max="1772" width="11.69921875" style="21" customWidth="1"/>
    <col min="1773" max="1773" width="1.69921875" style="21" customWidth="1"/>
    <col min="1774" max="1774" width="6.8984375" style="21" customWidth="1"/>
    <col min="1775" max="1775" width="4.5" style="21" customWidth="1"/>
    <col min="1776" max="1776" width="3.59765625" style="21" customWidth="1"/>
    <col min="1777" max="1777" width="0.69921875" style="21" customWidth="1"/>
    <col min="1778" max="1778" width="3.3984375" style="21" customWidth="1"/>
    <col min="1779" max="1779" width="3.59765625" style="21" customWidth="1"/>
    <col min="1780" max="1780" width="3" style="21" customWidth="1"/>
    <col min="1781" max="1781" width="3.59765625" style="21" customWidth="1"/>
    <col min="1782" max="1782" width="3.09765625" style="21" customWidth="1"/>
    <col min="1783" max="1783" width="1.8984375" style="21" customWidth="1"/>
    <col min="1784" max="1785" width="2.19921875" style="21" customWidth="1"/>
    <col min="1786" max="1786" width="7.19921875" style="21" customWidth="1"/>
    <col min="1787" max="2021" width="9" style="21"/>
    <col min="2022" max="2022" width="2.5" style="21" customWidth="1"/>
    <col min="2023" max="2023" width="2.3984375" style="21" customWidth="1"/>
    <col min="2024" max="2024" width="1.09765625" style="21" customWidth="1"/>
    <col min="2025" max="2025" width="22.59765625" style="21" customWidth="1"/>
    <col min="2026" max="2026" width="1.19921875" style="21" customWidth="1"/>
    <col min="2027" max="2028" width="11.69921875" style="21" customWidth="1"/>
    <col min="2029" max="2029" width="1.69921875" style="21" customWidth="1"/>
    <col min="2030" max="2030" width="6.8984375" style="21" customWidth="1"/>
    <col min="2031" max="2031" width="4.5" style="21" customWidth="1"/>
    <col min="2032" max="2032" width="3.59765625" style="21" customWidth="1"/>
    <col min="2033" max="2033" width="0.69921875" style="21" customWidth="1"/>
    <col min="2034" max="2034" width="3.3984375" style="21" customWidth="1"/>
    <col min="2035" max="2035" width="3.59765625" style="21" customWidth="1"/>
    <col min="2036" max="2036" width="3" style="21" customWidth="1"/>
    <col min="2037" max="2037" width="3.59765625" style="21" customWidth="1"/>
    <col min="2038" max="2038" width="3.09765625" style="21" customWidth="1"/>
    <col min="2039" max="2039" width="1.8984375" style="21" customWidth="1"/>
    <col min="2040" max="2041" width="2.19921875" style="21" customWidth="1"/>
    <col min="2042" max="2042" width="7.19921875" style="21" customWidth="1"/>
    <col min="2043" max="2277" width="9" style="21"/>
    <col min="2278" max="2278" width="2.5" style="21" customWidth="1"/>
    <col min="2279" max="2279" width="2.3984375" style="21" customWidth="1"/>
    <col min="2280" max="2280" width="1.09765625" style="21" customWidth="1"/>
    <col min="2281" max="2281" width="22.59765625" style="21" customWidth="1"/>
    <col min="2282" max="2282" width="1.19921875" style="21" customWidth="1"/>
    <col min="2283" max="2284" width="11.69921875" style="21" customWidth="1"/>
    <col min="2285" max="2285" width="1.69921875" style="21" customWidth="1"/>
    <col min="2286" max="2286" width="6.8984375" style="21" customWidth="1"/>
    <col min="2287" max="2287" width="4.5" style="21" customWidth="1"/>
    <col min="2288" max="2288" width="3.59765625" style="21" customWidth="1"/>
    <col min="2289" max="2289" width="0.69921875" style="21" customWidth="1"/>
    <col min="2290" max="2290" width="3.3984375" style="21" customWidth="1"/>
    <col min="2291" max="2291" width="3.59765625" style="21" customWidth="1"/>
    <col min="2292" max="2292" width="3" style="21" customWidth="1"/>
    <col min="2293" max="2293" width="3.59765625" style="21" customWidth="1"/>
    <col min="2294" max="2294" width="3.09765625" style="21" customWidth="1"/>
    <col min="2295" max="2295" width="1.8984375" style="21" customWidth="1"/>
    <col min="2296" max="2297" width="2.19921875" style="21" customWidth="1"/>
    <col min="2298" max="2298" width="7.19921875" style="21" customWidth="1"/>
    <col min="2299" max="2533" width="9" style="21"/>
    <col min="2534" max="2534" width="2.5" style="21" customWidth="1"/>
    <col min="2535" max="2535" width="2.3984375" style="21" customWidth="1"/>
    <col min="2536" max="2536" width="1.09765625" style="21" customWidth="1"/>
    <col min="2537" max="2537" width="22.59765625" style="21" customWidth="1"/>
    <col min="2538" max="2538" width="1.19921875" style="21" customWidth="1"/>
    <col min="2539" max="2540" width="11.69921875" style="21" customWidth="1"/>
    <col min="2541" max="2541" width="1.69921875" style="21" customWidth="1"/>
    <col min="2542" max="2542" width="6.8984375" style="21" customWidth="1"/>
    <col min="2543" max="2543" width="4.5" style="21" customWidth="1"/>
    <col min="2544" max="2544" width="3.59765625" style="21" customWidth="1"/>
    <col min="2545" max="2545" width="0.69921875" style="21" customWidth="1"/>
    <col min="2546" max="2546" width="3.3984375" style="21" customWidth="1"/>
    <col min="2547" max="2547" width="3.59765625" style="21" customWidth="1"/>
    <col min="2548" max="2548" width="3" style="21" customWidth="1"/>
    <col min="2549" max="2549" width="3.59765625" style="21" customWidth="1"/>
    <col min="2550" max="2550" width="3.09765625" style="21" customWidth="1"/>
    <col min="2551" max="2551" width="1.8984375" style="21" customWidth="1"/>
    <col min="2552" max="2553" width="2.19921875" style="21" customWidth="1"/>
    <col min="2554" max="2554" width="7.19921875" style="21" customWidth="1"/>
    <col min="2555" max="2789" width="9" style="21"/>
    <col min="2790" max="2790" width="2.5" style="21" customWidth="1"/>
    <col min="2791" max="2791" width="2.3984375" style="21" customWidth="1"/>
    <col min="2792" max="2792" width="1.09765625" style="21" customWidth="1"/>
    <col min="2793" max="2793" width="22.59765625" style="21" customWidth="1"/>
    <col min="2794" max="2794" width="1.19921875" style="21" customWidth="1"/>
    <col min="2795" max="2796" width="11.69921875" style="21" customWidth="1"/>
    <col min="2797" max="2797" width="1.69921875" style="21" customWidth="1"/>
    <col min="2798" max="2798" width="6.8984375" style="21" customWidth="1"/>
    <col min="2799" max="2799" width="4.5" style="21" customWidth="1"/>
    <col min="2800" max="2800" width="3.59765625" style="21" customWidth="1"/>
    <col min="2801" max="2801" width="0.69921875" style="21" customWidth="1"/>
    <col min="2802" max="2802" width="3.3984375" style="21" customWidth="1"/>
    <col min="2803" max="2803" width="3.59765625" style="21" customWidth="1"/>
    <col min="2804" max="2804" width="3" style="21" customWidth="1"/>
    <col min="2805" max="2805" width="3.59765625" style="21" customWidth="1"/>
    <col min="2806" max="2806" width="3.09765625" style="21" customWidth="1"/>
    <col min="2807" max="2807" width="1.8984375" style="21" customWidth="1"/>
    <col min="2808" max="2809" width="2.19921875" style="21" customWidth="1"/>
    <col min="2810" max="2810" width="7.19921875" style="21" customWidth="1"/>
    <col min="2811" max="3045" width="9" style="21"/>
    <col min="3046" max="3046" width="2.5" style="21" customWidth="1"/>
    <col min="3047" max="3047" width="2.3984375" style="21" customWidth="1"/>
    <col min="3048" max="3048" width="1.09765625" style="21" customWidth="1"/>
    <col min="3049" max="3049" width="22.59765625" style="21" customWidth="1"/>
    <col min="3050" max="3050" width="1.19921875" style="21" customWidth="1"/>
    <col min="3051" max="3052" width="11.69921875" style="21" customWidth="1"/>
    <col min="3053" max="3053" width="1.69921875" style="21" customWidth="1"/>
    <col min="3054" max="3054" width="6.8984375" style="21" customWidth="1"/>
    <col min="3055" max="3055" width="4.5" style="21" customWidth="1"/>
    <col min="3056" max="3056" width="3.59765625" style="21" customWidth="1"/>
    <col min="3057" max="3057" width="0.69921875" style="21" customWidth="1"/>
    <col min="3058" max="3058" width="3.3984375" style="21" customWidth="1"/>
    <col min="3059" max="3059" width="3.59765625" style="21" customWidth="1"/>
    <col min="3060" max="3060" width="3" style="21" customWidth="1"/>
    <col min="3061" max="3061" width="3.59765625" style="21" customWidth="1"/>
    <col min="3062" max="3062" width="3.09765625" style="21" customWidth="1"/>
    <col min="3063" max="3063" width="1.8984375" style="21" customWidth="1"/>
    <col min="3064" max="3065" width="2.19921875" style="21" customWidth="1"/>
    <col min="3066" max="3066" width="7.19921875" style="21" customWidth="1"/>
    <col min="3067" max="3301" width="9" style="21"/>
    <col min="3302" max="3302" width="2.5" style="21" customWidth="1"/>
    <col min="3303" max="3303" width="2.3984375" style="21" customWidth="1"/>
    <col min="3304" max="3304" width="1.09765625" style="21" customWidth="1"/>
    <col min="3305" max="3305" width="22.59765625" style="21" customWidth="1"/>
    <col min="3306" max="3306" width="1.19921875" style="21" customWidth="1"/>
    <col min="3307" max="3308" width="11.69921875" style="21" customWidth="1"/>
    <col min="3309" max="3309" width="1.69921875" style="21" customWidth="1"/>
    <col min="3310" max="3310" width="6.8984375" style="21" customWidth="1"/>
    <col min="3311" max="3311" width="4.5" style="21" customWidth="1"/>
    <col min="3312" max="3312" width="3.59765625" style="21" customWidth="1"/>
    <col min="3313" max="3313" width="0.69921875" style="21" customWidth="1"/>
    <col min="3314" max="3314" width="3.3984375" style="21" customWidth="1"/>
    <col min="3315" max="3315" width="3.59765625" style="21" customWidth="1"/>
    <col min="3316" max="3316" width="3" style="21" customWidth="1"/>
    <col min="3317" max="3317" width="3.59765625" style="21" customWidth="1"/>
    <col min="3318" max="3318" width="3.09765625" style="21" customWidth="1"/>
    <col min="3319" max="3319" width="1.8984375" style="21" customWidth="1"/>
    <col min="3320" max="3321" width="2.19921875" style="21" customWidth="1"/>
    <col min="3322" max="3322" width="7.19921875" style="21" customWidth="1"/>
    <col min="3323" max="3557" width="9" style="21"/>
    <col min="3558" max="3558" width="2.5" style="21" customWidth="1"/>
    <col min="3559" max="3559" width="2.3984375" style="21" customWidth="1"/>
    <col min="3560" max="3560" width="1.09765625" style="21" customWidth="1"/>
    <col min="3561" max="3561" width="22.59765625" style="21" customWidth="1"/>
    <col min="3562" max="3562" width="1.19921875" style="21" customWidth="1"/>
    <col min="3563" max="3564" width="11.69921875" style="21" customWidth="1"/>
    <col min="3565" max="3565" width="1.69921875" style="21" customWidth="1"/>
    <col min="3566" max="3566" width="6.8984375" style="21" customWidth="1"/>
    <col min="3567" max="3567" width="4.5" style="21" customWidth="1"/>
    <col min="3568" max="3568" width="3.59765625" style="21" customWidth="1"/>
    <col min="3569" max="3569" width="0.69921875" style="21" customWidth="1"/>
    <col min="3570" max="3570" width="3.3984375" style="21" customWidth="1"/>
    <col min="3571" max="3571" width="3.59765625" style="21" customWidth="1"/>
    <col min="3572" max="3572" width="3" style="21" customWidth="1"/>
    <col min="3573" max="3573" width="3.59765625" style="21" customWidth="1"/>
    <col min="3574" max="3574" width="3.09765625" style="21" customWidth="1"/>
    <col min="3575" max="3575" width="1.8984375" style="21" customWidth="1"/>
    <col min="3576" max="3577" width="2.19921875" style="21" customWidth="1"/>
    <col min="3578" max="3578" width="7.19921875" style="21" customWidth="1"/>
    <col min="3579" max="3813" width="9" style="21"/>
    <col min="3814" max="3814" width="2.5" style="21" customWidth="1"/>
    <col min="3815" max="3815" width="2.3984375" style="21" customWidth="1"/>
    <col min="3816" max="3816" width="1.09765625" style="21" customWidth="1"/>
    <col min="3817" max="3817" width="22.59765625" style="21" customWidth="1"/>
    <col min="3818" max="3818" width="1.19921875" style="21" customWidth="1"/>
    <col min="3819" max="3820" width="11.69921875" style="21" customWidth="1"/>
    <col min="3821" max="3821" width="1.69921875" style="21" customWidth="1"/>
    <col min="3822" max="3822" width="6.8984375" style="21" customWidth="1"/>
    <col min="3823" max="3823" width="4.5" style="21" customWidth="1"/>
    <col min="3824" max="3824" width="3.59765625" style="21" customWidth="1"/>
    <col min="3825" max="3825" width="0.69921875" style="21" customWidth="1"/>
    <col min="3826" max="3826" width="3.3984375" style="21" customWidth="1"/>
    <col min="3827" max="3827" width="3.59765625" style="21" customWidth="1"/>
    <col min="3828" max="3828" width="3" style="21" customWidth="1"/>
    <col min="3829" max="3829" width="3.59765625" style="21" customWidth="1"/>
    <col min="3830" max="3830" width="3.09765625" style="21" customWidth="1"/>
    <col min="3831" max="3831" width="1.8984375" style="21" customWidth="1"/>
    <col min="3832" max="3833" width="2.19921875" style="21" customWidth="1"/>
    <col min="3834" max="3834" width="7.19921875" style="21" customWidth="1"/>
    <col min="3835" max="4069" width="9" style="21"/>
    <col min="4070" max="4070" width="2.5" style="21" customWidth="1"/>
    <col min="4071" max="4071" width="2.3984375" style="21" customWidth="1"/>
    <col min="4072" max="4072" width="1.09765625" style="21" customWidth="1"/>
    <col min="4073" max="4073" width="22.59765625" style="21" customWidth="1"/>
    <col min="4074" max="4074" width="1.19921875" style="21" customWidth="1"/>
    <col min="4075" max="4076" width="11.69921875" style="21" customWidth="1"/>
    <col min="4077" max="4077" width="1.69921875" style="21" customWidth="1"/>
    <col min="4078" max="4078" width="6.8984375" style="21" customWidth="1"/>
    <col min="4079" max="4079" width="4.5" style="21" customWidth="1"/>
    <col min="4080" max="4080" width="3.59765625" style="21" customWidth="1"/>
    <col min="4081" max="4081" width="0.69921875" style="21" customWidth="1"/>
    <col min="4082" max="4082" width="3.3984375" style="21" customWidth="1"/>
    <col min="4083" max="4083" width="3.59765625" style="21" customWidth="1"/>
    <col min="4084" max="4084" width="3" style="21" customWidth="1"/>
    <col min="4085" max="4085" width="3.59765625" style="21" customWidth="1"/>
    <col min="4086" max="4086" width="3.09765625" style="21" customWidth="1"/>
    <col min="4087" max="4087" width="1.8984375" style="21" customWidth="1"/>
    <col min="4088" max="4089" width="2.19921875" style="21" customWidth="1"/>
    <col min="4090" max="4090" width="7.19921875" style="21" customWidth="1"/>
    <col min="4091" max="4325" width="9" style="21"/>
    <col min="4326" max="4326" width="2.5" style="21" customWidth="1"/>
    <col min="4327" max="4327" width="2.3984375" style="21" customWidth="1"/>
    <col min="4328" max="4328" width="1.09765625" style="21" customWidth="1"/>
    <col min="4329" max="4329" width="22.59765625" style="21" customWidth="1"/>
    <col min="4330" max="4330" width="1.19921875" style="21" customWidth="1"/>
    <col min="4331" max="4332" width="11.69921875" style="21" customWidth="1"/>
    <col min="4333" max="4333" width="1.69921875" style="21" customWidth="1"/>
    <col min="4334" max="4334" width="6.8984375" style="21" customWidth="1"/>
    <col min="4335" max="4335" width="4.5" style="21" customWidth="1"/>
    <col min="4336" max="4336" width="3.59765625" style="21" customWidth="1"/>
    <col min="4337" max="4337" width="0.69921875" style="21" customWidth="1"/>
    <col min="4338" max="4338" width="3.3984375" style="21" customWidth="1"/>
    <col min="4339" max="4339" width="3.59765625" style="21" customWidth="1"/>
    <col min="4340" max="4340" width="3" style="21" customWidth="1"/>
    <col min="4341" max="4341" width="3.59765625" style="21" customWidth="1"/>
    <col min="4342" max="4342" width="3.09765625" style="21" customWidth="1"/>
    <col min="4343" max="4343" width="1.8984375" style="21" customWidth="1"/>
    <col min="4344" max="4345" width="2.19921875" style="21" customWidth="1"/>
    <col min="4346" max="4346" width="7.19921875" style="21" customWidth="1"/>
    <col min="4347" max="4581" width="9" style="21"/>
    <col min="4582" max="4582" width="2.5" style="21" customWidth="1"/>
    <col min="4583" max="4583" width="2.3984375" style="21" customWidth="1"/>
    <col min="4584" max="4584" width="1.09765625" style="21" customWidth="1"/>
    <col min="4585" max="4585" width="22.59765625" style="21" customWidth="1"/>
    <col min="4586" max="4586" width="1.19921875" style="21" customWidth="1"/>
    <col min="4587" max="4588" width="11.69921875" style="21" customWidth="1"/>
    <col min="4589" max="4589" width="1.69921875" style="21" customWidth="1"/>
    <col min="4590" max="4590" width="6.8984375" style="21" customWidth="1"/>
    <col min="4591" max="4591" width="4.5" style="21" customWidth="1"/>
    <col min="4592" max="4592" width="3.59765625" style="21" customWidth="1"/>
    <col min="4593" max="4593" width="0.69921875" style="21" customWidth="1"/>
    <col min="4594" max="4594" width="3.3984375" style="21" customWidth="1"/>
    <col min="4595" max="4595" width="3.59765625" style="21" customWidth="1"/>
    <col min="4596" max="4596" width="3" style="21" customWidth="1"/>
    <col min="4597" max="4597" width="3.59765625" style="21" customWidth="1"/>
    <col min="4598" max="4598" width="3.09765625" style="21" customWidth="1"/>
    <col min="4599" max="4599" width="1.8984375" style="21" customWidth="1"/>
    <col min="4600" max="4601" width="2.19921875" style="21" customWidth="1"/>
    <col min="4602" max="4602" width="7.19921875" style="21" customWidth="1"/>
    <col min="4603" max="4837" width="9" style="21"/>
    <col min="4838" max="4838" width="2.5" style="21" customWidth="1"/>
    <col min="4839" max="4839" width="2.3984375" style="21" customWidth="1"/>
    <col min="4840" max="4840" width="1.09765625" style="21" customWidth="1"/>
    <col min="4841" max="4841" width="22.59765625" style="21" customWidth="1"/>
    <col min="4842" max="4842" width="1.19921875" style="21" customWidth="1"/>
    <col min="4843" max="4844" width="11.69921875" style="21" customWidth="1"/>
    <col min="4845" max="4845" width="1.69921875" style="21" customWidth="1"/>
    <col min="4846" max="4846" width="6.8984375" style="21" customWidth="1"/>
    <col min="4847" max="4847" width="4.5" style="21" customWidth="1"/>
    <col min="4848" max="4848" width="3.59765625" style="21" customWidth="1"/>
    <col min="4849" max="4849" width="0.69921875" style="21" customWidth="1"/>
    <col min="4850" max="4850" width="3.3984375" style="21" customWidth="1"/>
    <col min="4851" max="4851" width="3.59765625" style="21" customWidth="1"/>
    <col min="4852" max="4852" width="3" style="21" customWidth="1"/>
    <col min="4853" max="4853" width="3.59765625" style="21" customWidth="1"/>
    <col min="4854" max="4854" width="3.09765625" style="21" customWidth="1"/>
    <col min="4855" max="4855" width="1.8984375" style="21" customWidth="1"/>
    <col min="4856" max="4857" width="2.19921875" style="21" customWidth="1"/>
    <col min="4858" max="4858" width="7.19921875" style="21" customWidth="1"/>
    <col min="4859" max="5093" width="9" style="21"/>
    <col min="5094" max="5094" width="2.5" style="21" customWidth="1"/>
    <col min="5095" max="5095" width="2.3984375" style="21" customWidth="1"/>
    <col min="5096" max="5096" width="1.09765625" style="21" customWidth="1"/>
    <col min="5097" max="5097" width="22.59765625" style="21" customWidth="1"/>
    <col min="5098" max="5098" width="1.19921875" style="21" customWidth="1"/>
    <col min="5099" max="5100" width="11.69921875" style="21" customWidth="1"/>
    <col min="5101" max="5101" width="1.69921875" style="21" customWidth="1"/>
    <col min="5102" max="5102" width="6.8984375" style="21" customWidth="1"/>
    <col min="5103" max="5103" width="4.5" style="21" customWidth="1"/>
    <col min="5104" max="5104" width="3.59765625" style="21" customWidth="1"/>
    <col min="5105" max="5105" width="0.69921875" style="21" customWidth="1"/>
    <col min="5106" max="5106" width="3.3984375" style="21" customWidth="1"/>
    <col min="5107" max="5107" width="3.59765625" style="21" customWidth="1"/>
    <col min="5108" max="5108" width="3" style="21" customWidth="1"/>
    <col min="5109" max="5109" width="3.59765625" style="21" customWidth="1"/>
    <col min="5110" max="5110" width="3.09765625" style="21" customWidth="1"/>
    <col min="5111" max="5111" width="1.8984375" style="21" customWidth="1"/>
    <col min="5112" max="5113" width="2.19921875" style="21" customWidth="1"/>
    <col min="5114" max="5114" width="7.19921875" style="21" customWidth="1"/>
    <col min="5115" max="5349" width="9" style="21"/>
    <col min="5350" max="5350" width="2.5" style="21" customWidth="1"/>
    <col min="5351" max="5351" width="2.3984375" style="21" customWidth="1"/>
    <col min="5352" max="5352" width="1.09765625" style="21" customWidth="1"/>
    <col min="5353" max="5353" width="22.59765625" style="21" customWidth="1"/>
    <col min="5354" max="5354" width="1.19921875" style="21" customWidth="1"/>
    <col min="5355" max="5356" width="11.69921875" style="21" customWidth="1"/>
    <col min="5357" max="5357" width="1.69921875" style="21" customWidth="1"/>
    <col min="5358" max="5358" width="6.8984375" style="21" customWidth="1"/>
    <col min="5359" max="5359" width="4.5" style="21" customWidth="1"/>
    <col min="5360" max="5360" width="3.59765625" style="21" customWidth="1"/>
    <col min="5361" max="5361" width="0.69921875" style="21" customWidth="1"/>
    <col min="5362" max="5362" width="3.3984375" style="21" customWidth="1"/>
    <col min="5363" max="5363" width="3.59765625" style="21" customWidth="1"/>
    <col min="5364" max="5364" width="3" style="21" customWidth="1"/>
    <col min="5365" max="5365" width="3.59765625" style="21" customWidth="1"/>
    <col min="5366" max="5366" width="3.09765625" style="21" customWidth="1"/>
    <col min="5367" max="5367" width="1.8984375" style="21" customWidth="1"/>
    <col min="5368" max="5369" width="2.19921875" style="21" customWidth="1"/>
    <col min="5370" max="5370" width="7.19921875" style="21" customWidth="1"/>
    <col min="5371" max="5605" width="9" style="21"/>
    <col min="5606" max="5606" width="2.5" style="21" customWidth="1"/>
    <col min="5607" max="5607" width="2.3984375" style="21" customWidth="1"/>
    <col min="5608" max="5608" width="1.09765625" style="21" customWidth="1"/>
    <col min="5609" max="5609" width="22.59765625" style="21" customWidth="1"/>
    <col min="5610" max="5610" width="1.19921875" style="21" customWidth="1"/>
    <col min="5611" max="5612" width="11.69921875" style="21" customWidth="1"/>
    <col min="5613" max="5613" width="1.69921875" style="21" customWidth="1"/>
    <col min="5614" max="5614" width="6.8984375" style="21" customWidth="1"/>
    <col min="5615" max="5615" width="4.5" style="21" customWidth="1"/>
    <col min="5616" max="5616" width="3.59765625" style="21" customWidth="1"/>
    <col min="5617" max="5617" width="0.69921875" style="21" customWidth="1"/>
    <col min="5618" max="5618" width="3.3984375" style="21" customWidth="1"/>
    <col min="5619" max="5619" width="3.59765625" style="21" customWidth="1"/>
    <col min="5620" max="5620" width="3" style="21" customWidth="1"/>
    <col min="5621" max="5621" width="3.59765625" style="21" customWidth="1"/>
    <col min="5622" max="5622" width="3.09765625" style="21" customWidth="1"/>
    <col min="5623" max="5623" width="1.8984375" style="21" customWidth="1"/>
    <col min="5624" max="5625" width="2.19921875" style="21" customWidth="1"/>
    <col min="5626" max="5626" width="7.19921875" style="21" customWidth="1"/>
    <col min="5627" max="5861" width="9" style="21"/>
    <col min="5862" max="5862" width="2.5" style="21" customWidth="1"/>
    <col min="5863" max="5863" width="2.3984375" style="21" customWidth="1"/>
    <col min="5864" max="5864" width="1.09765625" style="21" customWidth="1"/>
    <col min="5865" max="5865" width="22.59765625" style="21" customWidth="1"/>
    <col min="5866" max="5866" width="1.19921875" style="21" customWidth="1"/>
    <col min="5867" max="5868" width="11.69921875" style="21" customWidth="1"/>
    <col min="5869" max="5869" width="1.69921875" style="21" customWidth="1"/>
    <col min="5870" max="5870" width="6.8984375" style="21" customWidth="1"/>
    <col min="5871" max="5871" width="4.5" style="21" customWidth="1"/>
    <col min="5872" max="5872" width="3.59765625" style="21" customWidth="1"/>
    <col min="5873" max="5873" width="0.69921875" style="21" customWidth="1"/>
    <col min="5874" max="5874" width="3.3984375" style="21" customWidth="1"/>
    <col min="5875" max="5875" width="3.59765625" style="21" customWidth="1"/>
    <col min="5876" max="5876" width="3" style="21" customWidth="1"/>
    <col min="5877" max="5877" width="3.59765625" style="21" customWidth="1"/>
    <col min="5878" max="5878" width="3.09765625" style="21" customWidth="1"/>
    <col min="5879" max="5879" width="1.8984375" style="21" customWidth="1"/>
    <col min="5880" max="5881" width="2.19921875" style="21" customWidth="1"/>
    <col min="5882" max="5882" width="7.19921875" style="21" customWidth="1"/>
    <col min="5883" max="6117" width="9" style="21"/>
    <col min="6118" max="6118" width="2.5" style="21" customWidth="1"/>
    <col min="6119" max="6119" width="2.3984375" style="21" customWidth="1"/>
    <col min="6120" max="6120" width="1.09765625" style="21" customWidth="1"/>
    <col min="6121" max="6121" width="22.59765625" style="21" customWidth="1"/>
    <col min="6122" max="6122" width="1.19921875" style="21" customWidth="1"/>
    <col min="6123" max="6124" width="11.69921875" style="21" customWidth="1"/>
    <col min="6125" max="6125" width="1.69921875" style="21" customWidth="1"/>
    <col min="6126" max="6126" width="6.8984375" style="21" customWidth="1"/>
    <col min="6127" max="6127" width="4.5" style="21" customWidth="1"/>
    <col min="6128" max="6128" width="3.59765625" style="21" customWidth="1"/>
    <col min="6129" max="6129" width="0.69921875" style="21" customWidth="1"/>
    <col min="6130" max="6130" width="3.3984375" style="21" customWidth="1"/>
    <col min="6131" max="6131" width="3.59765625" style="21" customWidth="1"/>
    <col min="6132" max="6132" width="3" style="21" customWidth="1"/>
    <col min="6133" max="6133" width="3.59765625" style="21" customWidth="1"/>
    <col min="6134" max="6134" width="3.09765625" style="21" customWidth="1"/>
    <col min="6135" max="6135" width="1.8984375" style="21" customWidth="1"/>
    <col min="6136" max="6137" width="2.19921875" style="21" customWidth="1"/>
    <col min="6138" max="6138" width="7.19921875" style="21" customWidth="1"/>
    <col min="6139" max="6373" width="9" style="21"/>
    <col min="6374" max="6374" width="2.5" style="21" customWidth="1"/>
    <col min="6375" max="6375" width="2.3984375" style="21" customWidth="1"/>
    <col min="6376" max="6376" width="1.09765625" style="21" customWidth="1"/>
    <col min="6377" max="6377" width="22.59765625" style="21" customWidth="1"/>
    <col min="6378" max="6378" width="1.19921875" style="21" customWidth="1"/>
    <col min="6379" max="6380" width="11.69921875" style="21" customWidth="1"/>
    <col min="6381" max="6381" width="1.69921875" style="21" customWidth="1"/>
    <col min="6382" max="6382" width="6.8984375" style="21" customWidth="1"/>
    <col min="6383" max="6383" width="4.5" style="21" customWidth="1"/>
    <col min="6384" max="6384" width="3.59765625" style="21" customWidth="1"/>
    <col min="6385" max="6385" width="0.69921875" style="21" customWidth="1"/>
    <col min="6386" max="6386" width="3.3984375" style="21" customWidth="1"/>
    <col min="6387" max="6387" width="3.59765625" style="21" customWidth="1"/>
    <col min="6388" max="6388" width="3" style="21" customWidth="1"/>
    <col min="6389" max="6389" width="3.59765625" style="21" customWidth="1"/>
    <col min="6390" max="6390" width="3.09765625" style="21" customWidth="1"/>
    <col min="6391" max="6391" width="1.8984375" style="21" customWidth="1"/>
    <col min="6392" max="6393" width="2.19921875" style="21" customWidth="1"/>
    <col min="6394" max="6394" width="7.19921875" style="21" customWidth="1"/>
    <col min="6395" max="6629" width="9" style="21"/>
    <col min="6630" max="6630" width="2.5" style="21" customWidth="1"/>
    <col min="6631" max="6631" width="2.3984375" style="21" customWidth="1"/>
    <col min="6632" max="6632" width="1.09765625" style="21" customWidth="1"/>
    <col min="6633" max="6633" width="22.59765625" style="21" customWidth="1"/>
    <col min="6634" max="6634" width="1.19921875" style="21" customWidth="1"/>
    <col min="6635" max="6636" width="11.69921875" style="21" customWidth="1"/>
    <col min="6637" max="6637" width="1.69921875" style="21" customWidth="1"/>
    <col min="6638" max="6638" width="6.8984375" style="21" customWidth="1"/>
    <col min="6639" max="6639" width="4.5" style="21" customWidth="1"/>
    <col min="6640" max="6640" width="3.59765625" style="21" customWidth="1"/>
    <col min="6641" max="6641" width="0.69921875" style="21" customWidth="1"/>
    <col min="6642" max="6642" width="3.3984375" style="21" customWidth="1"/>
    <col min="6643" max="6643" width="3.59765625" style="21" customWidth="1"/>
    <col min="6644" max="6644" width="3" style="21" customWidth="1"/>
    <col min="6645" max="6645" width="3.59765625" style="21" customWidth="1"/>
    <col min="6646" max="6646" width="3.09765625" style="21" customWidth="1"/>
    <col min="6647" max="6647" width="1.8984375" style="21" customWidth="1"/>
    <col min="6648" max="6649" width="2.19921875" style="21" customWidth="1"/>
    <col min="6650" max="6650" width="7.19921875" style="21" customWidth="1"/>
    <col min="6651" max="6885" width="9" style="21"/>
    <col min="6886" max="6886" width="2.5" style="21" customWidth="1"/>
    <col min="6887" max="6887" width="2.3984375" style="21" customWidth="1"/>
    <col min="6888" max="6888" width="1.09765625" style="21" customWidth="1"/>
    <col min="6889" max="6889" width="22.59765625" style="21" customWidth="1"/>
    <col min="6890" max="6890" width="1.19921875" style="21" customWidth="1"/>
    <col min="6891" max="6892" width="11.69921875" style="21" customWidth="1"/>
    <col min="6893" max="6893" width="1.69921875" style="21" customWidth="1"/>
    <col min="6894" max="6894" width="6.8984375" style="21" customWidth="1"/>
    <col min="6895" max="6895" width="4.5" style="21" customWidth="1"/>
    <col min="6896" max="6896" width="3.59765625" style="21" customWidth="1"/>
    <col min="6897" max="6897" width="0.69921875" style="21" customWidth="1"/>
    <col min="6898" max="6898" width="3.3984375" style="21" customWidth="1"/>
    <col min="6899" max="6899" width="3.59765625" style="21" customWidth="1"/>
    <col min="6900" max="6900" width="3" style="21" customWidth="1"/>
    <col min="6901" max="6901" width="3.59765625" style="21" customWidth="1"/>
    <col min="6902" max="6902" width="3.09765625" style="21" customWidth="1"/>
    <col min="6903" max="6903" width="1.8984375" style="21" customWidth="1"/>
    <col min="6904" max="6905" width="2.19921875" style="21" customWidth="1"/>
    <col min="6906" max="6906" width="7.19921875" style="21" customWidth="1"/>
    <col min="6907" max="7141" width="9" style="21"/>
    <col min="7142" max="7142" width="2.5" style="21" customWidth="1"/>
    <col min="7143" max="7143" width="2.3984375" style="21" customWidth="1"/>
    <col min="7144" max="7144" width="1.09765625" style="21" customWidth="1"/>
    <col min="7145" max="7145" width="22.59765625" style="21" customWidth="1"/>
    <col min="7146" max="7146" width="1.19921875" style="21" customWidth="1"/>
    <col min="7147" max="7148" width="11.69921875" style="21" customWidth="1"/>
    <col min="7149" max="7149" width="1.69921875" style="21" customWidth="1"/>
    <col min="7150" max="7150" width="6.8984375" style="21" customWidth="1"/>
    <col min="7151" max="7151" width="4.5" style="21" customWidth="1"/>
    <col min="7152" max="7152" width="3.59765625" style="21" customWidth="1"/>
    <col min="7153" max="7153" width="0.69921875" style="21" customWidth="1"/>
    <col min="7154" max="7154" width="3.3984375" style="21" customWidth="1"/>
    <col min="7155" max="7155" width="3.59765625" style="21" customWidth="1"/>
    <col min="7156" max="7156" width="3" style="21" customWidth="1"/>
    <col min="7157" max="7157" width="3.59765625" style="21" customWidth="1"/>
    <col min="7158" max="7158" width="3.09765625" style="21" customWidth="1"/>
    <col min="7159" max="7159" width="1.8984375" style="21" customWidth="1"/>
    <col min="7160" max="7161" width="2.19921875" style="21" customWidth="1"/>
    <col min="7162" max="7162" width="7.19921875" style="21" customWidth="1"/>
    <col min="7163" max="7397" width="9" style="21"/>
    <col min="7398" max="7398" width="2.5" style="21" customWidth="1"/>
    <col min="7399" max="7399" width="2.3984375" style="21" customWidth="1"/>
    <col min="7400" max="7400" width="1.09765625" style="21" customWidth="1"/>
    <col min="7401" max="7401" width="22.59765625" style="21" customWidth="1"/>
    <col min="7402" max="7402" width="1.19921875" style="21" customWidth="1"/>
    <col min="7403" max="7404" width="11.69921875" style="21" customWidth="1"/>
    <col min="7405" max="7405" width="1.69921875" style="21" customWidth="1"/>
    <col min="7406" max="7406" width="6.8984375" style="21" customWidth="1"/>
    <col min="7407" max="7407" width="4.5" style="21" customWidth="1"/>
    <col min="7408" max="7408" width="3.59765625" style="21" customWidth="1"/>
    <col min="7409" max="7409" width="0.69921875" style="21" customWidth="1"/>
    <col min="7410" max="7410" width="3.3984375" style="21" customWidth="1"/>
    <col min="7411" max="7411" width="3.59765625" style="21" customWidth="1"/>
    <col min="7412" max="7412" width="3" style="21" customWidth="1"/>
    <col min="7413" max="7413" width="3.59765625" style="21" customWidth="1"/>
    <col min="7414" max="7414" width="3.09765625" style="21" customWidth="1"/>
    <col min="7415" max="7415" width="1.8984375" style="21" customWidth="1"/>
    <col min="7416" max="7417" width="2.19921875" style="21" customWidth="1"/>
    <col min="7418" max="7418" width="7.19921875" style="21" customWidth="1"/>
    <col min="7419" max="7653" width="9" style="21"/>
    <col min="7654" max="7654" width="2.5" style="21" customWidth="1"/>
    <col min="7655" max="7655" width="2.3984375" style="21" customWidth="1"/>
    <col min="7656" max="7656" width="1.09765625" style="21" customWidth="1"/>
    <col min="7657" max="7657" width="22.59765625" style="21" customWidth="1"/>
    <col min="7658" max="7658" width="1.19921875" style="21" customWidth="1"/>
    <col min="7659" max="7660" width="11.69921875" style="21" customWidth="1"/>
    <col min="7661" max="7661" width="1.69921875" style="21" customWidth="1"/>
    <col min="7662" max="7662" width="6.8984375" style="21" customWidth="1"/>
    <col min="7663" max="7663" width="4.5" style="21" customWidth="1"/>
    <col min="7664" max="7664" width="3.59765625" style="21" customWidth="1"/>
    <col min="7665" max="7665" width="0.69921875" style="21" customWidth="1"/>
    <col min="7666" max="7666" width="3.3984375" style="21" customWidth="1"/>
    <col min="7667" max="7667" width="3.59765625" style="21" customWidth="1"/>
    <col min="7668" max="7668" width="3" style="21" customWidth="1"/>
    <col min="7669" max="7669" width="3.59765625" style="21" customWidth="1"/>
    <col min="7670" max="7670" width="3.09765625" style="21" customWidth="1"/>
    <col min="7671" max="7671" width="1.8984375" style="21" customWidth="1"/>
    <col min="7672" max="7673" width="2.19921875" style="21" customWidth="1"/>
    <col min="7674" max="7674" width="7.19921875" style="21" customWidth="1"/>
    <col min="7675" max="7909" width="9" style="21"/>
    <col min="7910" max="7910" width="2.5" style="21" customWidth="1"/>
    <col min="7911" max="7911" width="2.3984375" style="21" customWidth="1"/>
    <col min="7912" max="7912" width="1.09765625" style="21" customWidth="1"/>
    <col min="7913" max="7913" width="22.59765625" style="21" customWidth="1"/>
    <col min="7914" max="7914" width="1.19921875" style="21" customWidth="1"/>
    <col min="7915" max="7916" width="11.69921875" style="21" customWidth="1"/>
    <col min="7917" max="7917" width="1.69921875" style="21" customWidth="1"/>
    <col min="7918" max="7918" width="6.8984375" style="21" customWidth="1"/>
    <col min="7919" max="7919" width="4.5" style="21" customWidth="1"/>
    <col min="7920" max="7920" width="3.59765625" style="21" customWidth="1"/>
    <col min="7921" max="7921" width="0.69921875" style="21" customWidth="1"/>
    <col min="7922" max="7922" width="3.3984375" style="21" customWidth="1"/>
    <col min="7923" max="7923" width="3.59765625" style="21" customWidth="1"/>
    <col min="7924" max="7924" width="3" style="21" customWidth="1"/>
    <col min="7925" max="7925" width="3.59765625" style="21" customWidth="1"/>
    <col min="7926" max="7926" width="3.09765625" style="21" customWidth="1"/>
    <col min="7927" max="7927" width="1.8984375" style="21" customWidth="1"/>
    <col min="7928" max="7929" width="2.19921875" style="21" customWidth="1"/>
    <col min="7930" max="7930" width="7.19921875" style="21" customWidth="1"/>
    <col min="7931" max="8165" width="9" style="21"/>
    <col min="8166" max="8166" width="2.5" style="21" customWidth="1"/>
    <col min="8167" max="8167" width="2.3984375" style="21" customWidth="1"/>
    <col min="8168" max="8168" width="1.09765625" style="21" customWidth="1"/>
    <col min="8169" max="8169" width="22.59765625" style="21" customWidth="1"/>
    <col min="8170" max="8170" width="1.19921875" style="21" customWidth="1"/>
    <col min="8171" max="8172" width="11.69921875" style="21" customWidth="1"/>
    <col min="8173" max="8173" width="1.69921875" style="21" customWidth="1"/>
    <col min="8174" max="8174" width="6.8984375" style="21" customWidth="1"/>
    <col min="8175" max="8175" width="4.5" style="21" customWidth="1"/>
    <col min="8176" max="8176" width="3.59765625" style="21" customWidth="1"/>
    <col min="8177" max="8177" width="0.69921875" style="21" customWidth="1"/>
    <col min="8178" max="8178" width="3.3984375" style="21" customWidth="1"/>
    <col min="8179" max="8179" width="3.59765625" style="21" customWidth="1"/>
    <col min="8180" max="8180" width="3" style="21" customWidth="1"/>
    <col min="8181" max="8181" width="3.59765625" style="21" customWidth="1"/>
    <col min="8182" max="8182" width="3.09765625" style="21" customWidth="1"/>
    <col min="8183" max="8183" width="1.8984375" style="21" customWidth="1"/>
    <col min="8184" max="8185" width="2.19921875" style="21" customWidth="1"/>
    <col min="8186" max="8186" width="7.19921875" style="21" customWidth="1"/>
    <col min="8187" max="8421" width="9" style="21"/>
    <col min="8422" max="8422" width="2.5" style="21" customWidth="1"/>
    <col min="8423" max="8423" width="2.3984375" style="21" customWidth="1"/>
    <col min="8424" max="8424" width="1.09765625" style="21" customWidth="1"/>
    <col min="8425" max="8425" width="22.59765625" style="21" customWidth="1"/>
    <col min="8426" max="8426" width="1.19921875" style="21" customWidth="1"/>
    <col min="8427" max="8428" width="11.69921875" style="21" customWidth="1"/>
    <col min="8429" max="8429" width="1.69921875" style="21" customWidth="1"/>
    <col min="8430" max="8430" width="6.8984375" style="21" customWidth="1"/>
    <col min="8431" max="8431" width="4.5" style="21" customWidth="1"/>
    <col min="8432" max="8432" width="3.59765625" style="21" customWidth="1"/>
    <col min="8433" max="8433" width="0.69921875" style="21" customWidth="1"/>
    <col min="8434" max="8434" width="3.3984375" style="21" customWidth="1"/>
    <col min="8435" max="8435" width="3.59765625" style="21" customWidth="1"/>
    <col min="8436" max="8436" width="3" style="21" customWidth="1"/>
    <col min="8437" max="8437" width="3.59765625" style="21" customWidth="1"/>
    <col min="8438" max="8438" width="3.09765625" style="21" customWidth="1"/>
    <col min="8439" max="8439" width="1.8984375" style="21" customWidth="1"/>
    <col min="8440" max="8441" width="2.19921875" style="21" customWidth="1"/>
    <col min="8442" max="8442" width="7.19921875" style="21" customWidth="1"/>
    <col min="8443" max="8677" width="9" style="21"/>
    <col min="8678" max="8678" width="2.5" style="21" customWidth="1"/>
    <col min="8679" max="8679" width="2.3984375" style="21" customWidth="1"/>
    <col min="8680" max="8680" width="1.09765625" style="21" customWidth="1"/>
    <col min="8681" max="8681" width="22.59765625" style="21" customWidth="1"/>
    <col min="8682" max="8682" width="1.19921875" style="21" customWidth="1"/>
    <col min="8683" max="8684" width="11.69921875" style="21" customWidth="1"/>
    <col min="8685" max="8685" width="1.69921875" style="21" customWidth="1"/>
    <col min="8686" max="8686" width="6.8984375" style="21" customWidth="1"/>
    <col min="8687" max="8687" width="4.5" style="21" customWidth="1"/>
    <col min="8688" max="8688" width="3.59765625" style="21" customWidth="1"/>
    <col min="8689" max="8689" width="0.69921875" style="21" customWidth="1"/>
    <col min="8690" max="8690" width="3.3984375" style="21" customWidth="1"/>
    <col min="8691" max="8691" width="3.59765625" style="21" customWidth="1"/>
    <col min="8692" max="8692" width="3" style="21" customWidth="1"/>
    <col min="8693" max="8693" width="3.59765625" style="21" customWidth="1"/>
    <col min="8694" max="8694" width="3.09765625" style="21" customWidth="1"/>
    <col min="8695" max="8695" width="1.8984375" style="21" customWidth="1"/>
    <col min="8696" max="8697" width="2.19921875" style="21" customWidth="1"/>
    <col min="8698" max="8698" width="7.19921875" style="21" customWidth="1"/>
    <col min="8699" max="8933" width="9" style="21"/>
    <col min="8934" max="8934" width="2.5" style="21" customWidth="1"/>
    <col min="8935" max="8935" width="2.3984375" style="21" customWidth="1"/>
    <col min="8936" max="8936" width="1.09765625" style="21" customWidth="1"/>
    <col min="8937" max="8937" width="22.59765625" style="21" customWidth="1"/>
    <col min="8938" max="8938" width="1.19921875" style="21" customWidth="1"/>
    <col min="8939" max="8940" width="11.69921875" style="21" customWidth="1"/>
    <col min="8941" max="8941" width="1.69921875" style="21" customWidth="1"/>
    <col min="8942" max="8942" width="6.8984375" style="21" customWidth="1"/>
    <col min="8943" max="8943" width="4.5" style="21" customWidth="1"/>
    <col min="8944" max="8944" width="3.59765625" style="21" customWidth="1"/>
    <col min="8945" max="8945" width="0.69921875" style="21" customWidth="1"/>
    <col min="8946" max="8946" width="3.3984375" style="21" customWidth="1"/>
    <col min="8947" max="8947" width="3.59765625" style="21" customWidth="1"/>
    <col min="8948" max="8948" width="3" style="21" customWidth="1"/>
    <col min="8949" max="8949" width="3.59765625" style="21" customWidth="1"/>
    <col min="8950" max="8950" width="3.09765625" style="21" customWidth="1"/>
    <col min="8951" max="8951" width="1.8984375" style="21" customWidth="1"/>
    <col min="8952" max="8953" width="2.19921875" style="21" customWidth="1"/>
    <col min="8954" max="8954" width="7.19921875" style="21" customWidth="1"/>
    <col min="8955" max="9189" width="9" style="21"/>
    <col min="9190" max="9190" width="2.5" style="21" customWidth="1"/>
    <col min="9191" max="9191" width="2.3984375" style="21" customWidth="1"/>
    <col min="9192" max="9192" width="1.09765625" style="21" customWidth="1"/>
    <col min="9193" max="9193" width="22.59765625" style="21" customWidth="1"/>
    <col min="9194" max="9194" width="1.19921875" style="21" customWidth="1"/>
    <col min="9195" max="9196" width="11.69921875" style="21" customWidth="1"/>
    <col min="9197" max="9197" width="1.69921875" style="21" customWidth="1"/>
    <col min="9198" max="9198" width="6.8984375" style="21" customWidth="1"/>
    <col min="9199" max="9199" width="4.5" style="21" customWidth="1"/>
    <col min="9200" max="9200" width="3.59765625" style="21" customWidth="1"/>
    <col min="9201" max="9201" width="0.69921875" style="21" customWidth="1"/>
    <col min="9202" max="9202" width="3.3984375" style="21" customWidth="1"/>
    <col min="9203" max="9203" width="3.59765625" style="21" customWidth="1"/>
    <col min="9204" max="9204" width="3" style="21" customWidth="1"/>
    <col min="9205" max="9205" width="3.59765625" style="21" customWidth="1"/>
    <col min="9206" max="9206" width="3.09765625" style="21" customWidth="1"/>
    <col min="9207" max="9207" width="1.8984375" style="21" customWidth="1"/>
    <col min="9208" max="9209" width="2.19921875" style="21" customWidth="1"/>
    <col min="9210" max="9210" width="7.19921875" style="21" customWidth="1"/>
    <col min="9211" max="9445" width="9" style="21"/>
    <col min="9446" max="9446" width="2.5" style="21" customWidth="1"/>
    <col min="9447" max="9447" width="2.3984375" style="21" customWidth="1"/>
    <col min="9448" max="9448" width="1.09765625" style="21" customWidth="1"/>
    <col min="9449" max="9449" width="22.59765625" style="21" customWidth="1"/>
    <col min="9450" max="9450" width="1.19921875" style="21" customWidth="1"/>
    <col min="9451" max="9452" width="11.69921875" style="21" customWidth="1"/>
    <col min="9453" max="9453" width="1.69921875" style="21" customWidth="1"/>
    <col min="9454" max="9454" width="6.8984375" style="21" customWidth="1"/>
    <col min="9455" max="9455" width="4.5" style="21" customWidth="1"/>
    <col min="9456" max="9456" width="3.59765625" style="21" customWidth="1"/>
    <col min="9457" max="9457" width="0.69921875" style="21" customWidth="1"/>
    <col min="9458" max="9458" width="3.3984375" style="21" customWidth="1"/>
    <col min="9459" max="9459" width="3.59765625" style="21" customWidth="1"/>
    <col min="9460" max="9460" width="3" style="21" customWidth="1"/>
    <col min="9461" max="9461" width="3.59765625" style="21" customWidth="1"/>
    <col min="9462" max="9462" width="3.09765625" style="21" customWidth="1"/>
    <col min="9463" max="9463" width="1.8984375" style="21" customWidth="1"/>
    <col min="9464" max="9465" width="2.19921875" style="21" customWidth="1"/>
    <col min="9466" max="9466" width="7.19921875" style="21" customWidth="1"/>
    <col min="9467" max="9701" width="9" style="21"/>
    <col min="9702" max="9702" width="2.5" style="21" customWidth="1"/>
    <col min="9703" max="9703" width="2.3984375" style="21" customWidth="1"/>
    <col min="9704" max="9704" width="1.09765625" style="21" customWidth="1"/>
    <col min="9705" max="9705" width="22.59765625" style="21" customWidth="1"/>
    <col min="9706" max="9706" width="1.19921875" style="21" customWidth="1"/>
    <col min="9707" max="9708" width="11.69921875" style="21" customWidth="1"/>
    <col min="9709" max="9709" width="1.69921875" style="21" customWidth="1"/>
    <col min="9710" max="9710" width="6.8984375" style="21" customWidth="1"/>
    <col min="9711" max="9711" width="4.5" style="21" customWidth="1"/>
    <col min="9712" max="9712" width="3.59765625" style="21" customWidth="1"/>
    <col min="9713" max="9713" width="0.69921875" style="21" customWidth="1"/>
    <col min="9714" max="9714" width="3.3984375" style="21" customWidth="1"/>
    <col min="9715" max="9715" width="3.59765625" style="21" customWidth="1"/>
    <col min="9716" max="9716" width="3" style="21" customWidth="1"/>
    <col min="9717" max="9717" width="3.59765625" style="21" customWidth="1"/>
    <col min="9718" max="9718" width="3.09765625" style="21" customWidth="1"/>
    <col min="9719" max="9719" width="1.8984375" style="21" customWidth="1"/>
    <col min="9720" max="9721" width="2.19921875" style="21" customWidth="1"/>
    <col min="9722" max="9722" width="7.19921875" style="21" customWidth="1"/>
    <col min="9723" max="9957" width="9" style="21"/>
    <col min="9958" max="9958" width="2.5" style="21" customWidth="1"/>
    <col min="9959" max="9959" width="2.3984375" style="21" customWidth="1"/>
    <col min="9960" max="9960" width="1.09765625" style="21" customWidth="1"/>
    <col min="9961" max="9961" width="22.59765625" style="21" customWidth="1"/>
    <col min="9962" max="9962" width="1.19921875" style="21" customWidth="1"/>
    <col min="9963" max="9964" width="11.69921875" style="21" customWidth="1"/>
    <col min="9965" max="9965" width="1.69921875" style="21" customWidth="1"/>
    <col min="9966" max="9966" width="6.8984375" style="21" customWidth="1"/>
    <col min="9967" max="9967" width="4.5" style="21" customWidth="1"/>
    <col min="9968" max="9968" width="3.59765625" style="21" customWidth="1"/>
    <col min="9969" max="9969" width="0.69921875" style="21" customWidth="1"/>
    <col min="9970" max="9970" width="3.3984375" style="21" customWidth="1"/>
    <col min="9971" max="9971" width="3.59765625" style="21" customWidth="1"/>
    <col min="9972" max="9972" width="3" style="21" customWidth="1"/>
    <col min="9973" max="9973" width="3.59765625" style="21" customWidth="1"/>
    <col min="9974" max="9974" width="3.09765625" style="21" customWidth="1"/>
    <col min="9975" max="9975" width="1.8984375" style="21" customWidth="1"/>
    <col min="9976" max="9977" width="2.19921875" style="21" customWidth="1"/>
    <col min="9978" max="9978" width="7.19921875" style="21" customWidth="1"/>
    <col min="9979" max="10213" width="9" style="21"/>
    <col min="10214" max="10214" width="2.5" style="21" customWidth="1"/>
    <col min="10215" max="10215" width="2.3984375" style="21" customWidth="1"/>
    <col min="10216" max="10216" width="1.09765625" style="21" customWidth="1"/>
    <col min="10217" max="10217" width="22.59765625" style="21" customWidth="1"/>
    <col min="10218" max="10218" width="1.19921875" style="21" customWidth="1"/>
    <col min="10219" max="10220" width="11.69921875" style="21" customWidth="1"/>
    <col min="10221" max="10221" width="1.69921875" style="21" customWidth="1"/>
    <col min="10222" max="10222" width="6.8984375" style="21" customWidth="1"/>
    <col min="10223" max="10223" width="4.5" style="21" customWidth="1"/>
    <col min="10224" max="10224" width="3.59765625" style="21" customWidth="1"/>
    <col min="10225" max="10225" width="0.69921875" style="21" customWidth="1"/>
    <col min="10226" max="10226" width="3.3984375" style="21" customWidth="1"/>
    <col min="10227" max="10227" width="3.59765625" style="21" customWidth="1"/>
    <col min="10228" max="10228" width="3" style="21" customWidth="1"/>
    <col min="10229" max="10229" width="3.59765625" style="21" customWidth="1"/>
    <col min="10230" max="10230" width="3.09765625" style="21" customWidth="1"/>
    <col min="10231" max="10231" width="1.8984375" style="21" customWidth="1"/>
    <col min="10232" max="10233" width="2.19921875" style="21" customWidth="1"/>
    <col min="10234" max="10234" width="7.19921875" style="21" customWidth="1"/>
    <col min="10235" max="10469" width="9" style="21"/>
    <col min="10470" max="10470" width="2.5" style="21" customWidth="1"/>
    <col min="10471" max="10471" width="2.3984375" style="21" customWidth="1"/>
    <col min="10472" max="10472" width="1.09765625" style="21" customWidth="1"/>
    <col min="10473" max="10473" width="22.59765625" style="21" customWidth="1"/>
    <col min="10474" max="10474" width="1.19921875" style="21" customWidth="1"/>
    <col min="10475" max="10476" width="11.69921875" style="21" customWidth="1"/>
    <col min="10477" max="10477" width="1.69921875" style="21" customWidth="1"/>
    <col min="10478" max="10478" width="6.8984375" style="21" customWidth="1"/>
    <col min="10479" max="10479" width="4.5" style="21" customWidth="1"/>
    <col min="10480" max="10480" width="3.59765625" style="21" customWidth="1"/>
    <col min="10481" max="10481" width="0.69921875" style="21" customWidth="1"/>
    <col min="10482" max="10482" width="3.3984375" style="21" customWidth="1"/>
    <col min="10483" max="10483" width="3.59765625" style="21" customWidth="1"/>
    <col min="10484" max="10484" width="3" style="21" customWidth="1"/>
    <col min="10485" max="10485" width="3.59765625" style="21" customWidth="1"/>
    <col min="10486" max="10486" width="3.09765625" style="21" customWidth="1"/>
    <col min="10487" max="10487" width="1.8984375" style="21" customWidth="1"/>
    <col min="10488" max="10489" width="2.19921875" style="21" customWidth="1"/>
    <col min="10490" max="10490" width="7.19921875" style="21" customWidth="1"/>
    <col min="10491" max="10725" width="9" style="21"/>
    <col min="10726" max="10726" width="2.5" style="21" customWidth="1"/>
    <col min="10727" max="10727" width="2.3984375" style="21" customWidth="1"/>
    <col min="10728" max="10728" width="1.09765625" style="21" customWidth="1"/>
    <col min="10729" max="10729" width="22.59765625" style="21" customWidth="1"/>
    <col min="10730" max="10730" width="1.19921875" style="21" customWidth="1"/>
    <col min="10731" max="10732" width="11.69921875" style="21" customWidth="1"/>
    <col min="10733" max="10733" width="1.69921875" style="21" customWidth="1"/>
    <col min="10734" max="10734" width="6.8984375" style="21" customWidth="1"/>
    <col min="10735" max="10735" width="4.5" style="21" customWidth="1"/>
    <col min="10736" max="10736" width="3.59765625" style="21" customWidth="1"/>
    <col min="10737" max="10737" width="0.69921875" style="21" customWidth="1"/>
    <col min="10738" max="10738" width="3.3984375" style="21" customWidth="1"/>
    <col min="10739" max="10739" width="3.59765625" style="21" customWidth="1"/>
    <col min="10740" max="10740" width="3" style="21" customWidth="1"/>
    <col min="10741" max="10741" width="3.59765625" style="21" customWidth="1"/>
    <col min="10742" max="10742" width="3.09765625" style="21" customWidth="1"/>
    <col min="10743" max="10743" width="1.8984375" style="21" customWidth="1"/>
    <col min="10744" max="10745" width="2.19921875" style="21" customWidth="1"/>
    <col min="10746" max="10746" width="7.19921875" style="21" customWidth="1"/>
    <col min="10747" max="10981" width="9" style="21"/>
    <col min="10982" max="10982" width="2.5" style="21" customWidth="1"/>
    <col min="10983" max="10983" width="2.3984375" style="21" customWidth="1"/>
    <col min="10984" max="10984" width="1.09765625" style="21" customWidth="1"/>
    <col min="10985" max="10985" width="22.59765625" style="21" customWidth="1"/>
    <col min="10986" max="10986" width="1.19921875" style="21" customWidth="1"/>
    <col min="10987" max="10988" width="11.69921875" style="21" customWidth="1"/>
    <col min="10989" max="10989" width="1.69921875" style="21" customWidth="1"/>
    <col min="10990" max="10990" width="6.8984375" style="21" customWidth="1"/>
    <col min="10991" max="10991" width="4.5" style="21" customWidth="1"/>
    <col min="10992" max="10992" width="3.59765625" style="21" customWidth="1"/>
    <col min="10993" max="10993" width="0.69921875" style="21" customWidth="1"/>
    <col min="10994" max="10994" width="3.3984375" style="21" customWidth="1"/>
    <col min="10995" max="10995" width="3.59765625" style="21" customWidth="1"/>
    <col min="10996" max="10996" width="3" style="21" customWidth="1"/>
    <col min="10997" max="10997" width="3.59765625" style="21" customWidth="1"/>
    <col min="10998" max="10998" width="3.09765625" style="21" customWidth="1"/>
    <col min="10999" max="10999" width="1.8984375" style="21" customWidth="1"/>
    <col min="11000" max="11001" width="2.19921875" style="21" customWidth="1"/>
    <col min="11002" max="11002" width="7.19921875" style="21" customWidth="1"/>
    <col min="11003" max="11237" width="9" style="21"/>
    <col min="11238" max="11238" width="2.5" style="21" customWidth="1"/>
    <col min="11239" max="11239" width="2.3984375" style="21" customWidth="1"/>
    <col min="11240" max="11240" width="1.09765625" style="21" customWidth="1"/>
    <col min="11241" max="11241" width="22.59765625" style="21" customWidth="1"/>
    <col min="11242" max="11242" width="1.19921875" style="21" customWidth="1"/>
    <col min="11243" max="11244" width="11.69921875" style="21" customWidth="1"/>
    <col min="11245" max="11245" width="1.69921875" style="21" customWidth="1"/>
    <col min="11246" max="11246" width="6.8984375" style="21" customWidth="1"/>
    <col min="11247" max="11247" width="4.5" style="21" customWidth="1"/>
    <col min="11248" max="11248" width="3.59765625" style="21" customWidth="1"/>
    <col min="11249" max="11249" width="0.69921875" style="21" customWidth="1"/>
    <col min="11250" max="11250" width="3.3984375" style="21" customWidth="1"/>
    <col min="11251" max="11251" width="3.59765625" style="21" customWidth="1"/>
    <col min="11252" max="11252" width="3" style="21" customWidth="1"/>
    <col min="11253" max="11253" width="3.59765625" style="21" customWidth="1"/>
    <col min="11254" max="11254" width="3.09765625" style="21" customWidth="1"/>
    <col min="11255" max="11255" width="1.8984375" style="21" customWidth="1"/>
    <col min="11256" max="11257" width="2.19921875" style="21" customWidth="1"/>
    <col min="11258" max="11258" width="7.19921875" style="21" customWidth="1"/>
    <col min="11259" max="11493" width="9" style="21"/>
    <col min="11494" max="11494" width="2.5" style="21" customWidth="1"/>
    <col min="11495" max="11495" width="2.3984375" style="21" customWidth="1"/>
    <col min="11496" max="11496" width="1.09765625" style="21" customWidth="1"/>
    <col min="11497" max="11497" width="22.59765625" style="21" customWidth="1"/>
    <col min="11498" max="11498" width="1.19921875" style="21" customWidth="1"/>
    <col min="11499" max="11500" width="11.69921875" style="21" customWidth="1"/>
    <col min="11501" max="11501" width="1.69921875" style="21" customWidth="1"/>
    <col min="11502" max="11502" width="6.8984375" style="21" customWidth="1"/>
    <col min="11503" max="11503" width="4.5" style="21" customWidth="1"/>
    <col min="11504" max="11504" width="3.59765625" style="21" customWidth="1"/>
    <col min="11505" max="11505" width="0.69921875" style="21" customWidth="1"/>
    <col min="11506" max="11506" width="3.3984375" style="21" customWidth="1"/>
    <col min="11507" max="11507" width="3.59765625" style="21" customWidth="1"/>
    <col min="11508" max="11508" width="3" style="21" customWidth="1"/>
    <col min="11509" max="11509" width="3.59765625" style="21" customWidth="1"/>
    <col min="11510" max="11510" width="3.09765625" style="21" customWidth="1"/>
    <col min="11511" max="11511" width="1.8984375" style="21" customWidth="1"/>
    <col min="11512" max="11513" width="2.19921875" style="21" customWidth="1"/>
    <col min="11514" max="11514" width="7.19921875" style="21" customWidth="1"/>
    <col min="11515" max="11749" width="9" style="21"/>
    <col min="11750" max="11750" width="2.5" style="21" customWidth="1"/>
    <col min="11751" max="11751" width="2.3984375" style="21" customWidth="1"/>
    <col min="11752" max="11752" width="1.09765625" style="21" customWidth="1"/>
    <col min="11753" max="11753" width="22.59765625" style="21" customWidth="1"/>
    <col min="11754" max="11754" width="1.19921875" style="21" customWidth="1"/>
    <col min="11755" max="11756" width="11.69921875" style="21" customWidth="1"/>
    <col min="11757" max="11757" width="1.69921875" style="21" customWidth="1"/>
    <col min="11758" max="11758" width="6.8984375" style="21" customWidth="1"/>
    <col min="11759" max="11759" width="4.5" style="21" customWidth="1"/>
    <col min="11760" max="11760" width="3.59765625" style="21" customWidth="1"/>
    <col min="11761" max="11761" width="0.69921875" style="21" customWidth="1"/>
    <col min="11762" max="11762" width="3.3984375" style="21" customWidth="1"/>
    <col min="11763" max="11763" width="3.59765625" style="21" customWidth="1"/>
    <col min="11764" max="11764" width="3" style="21" customWidth="1"/>
    <col min="11765" max="11765" width="3.59765625" style="21" customWidth="1"/>
    <col min="11766" max="11766" width="3.09765625" style="21" customWidth="1"/>
    <col min="11767" max="11767" width="1.8984375" style="21" customWidth="1"/>
    <col min="11768" max="11769" width="2.19921875" style="21" customWidth="1"/>
    <col min="11770" max="11770" width="7.19921875" style="21" customWidth="1"/>
    <col min="11771" max="12005" width="9" style="21"/>
    <col min="12006" max="12006" width="2.5" style="21" customWidth="1"/>
    <col min="12007" max="12007" width="2.3984375" style="21" customWidth="1"/>
    <col min="12008" max="12008" width="1.09765625" style="21" customWidth="1"/>
    <col min="12009" max="12009" width="22.59765625" style="21" customWidth="1"/>
    <col min="12010" max="12010" width="1.19921875" style="21" customWidth="1"/>
    <col min="12011" max="12012" width="11.69921875" style="21" customWidth="1"/>
    <col min="12013" max="12013" width="1.69921875" style="21" customWidth="1"/>
    <col min="12014" max="12014" width="6.8984375" style="21" customWidth="1"/>
    <col min="12015" max="12015" width="4.5" style="21" customWidth="1"/>
    <col min="12016" max="12016" width="3.59765625" style="21" customWidth="1"/>
    <col min="12017" max="12017" width="0.69921875" style="21" customWidth="1"/>
    <col min="12018" max="12018" width="3.3984375" style="21" customWidth="1"/>
    <col min="12019" max="12019" width="3.59765625" style="21" customWidth="1"/>
    <col min="12020" max="12020" width="3" style="21" customWidth="1"/>
    <col min="12021" max="12021" width="3.59765625" style="21" customWidth="1"/>
    <col min="12022" max="12022" width="3.09765625" style="21" customWidth="1"/>
    <col min="12023" max="12023" width="1.8984375" style="21" customWidth="1"/>
    <col min="12024" max="12025" width="2.19921875" style="21" customWidth="1"/>
    <col min="12026" max="12026" width="7.19921875" style="21" customWidth="1"/>
    <col min="12027" max="12261" width="9" style="21"/>
    <col min="12262" max="12262" width="2.5" style="21" customWidth="1"/>
    <col min="12263" max="12263" width="2.3984375" style="21" customWidth="1"/>
    <col min="12264" max="12264" width="1.09765625" style="21" customWidth="1"/>
    <col min="12265" max="12265" width="22.59765625" style="21" customWidth="1"/>
    <col min="12266" max="12266" width="1.19921875" style="21" customWidth="1"/>
    <col min="12267" max="12268" width="11.69921875" style="21" customWidth="1"/>
    <col min="12269" max="12269" width="1.69921875" style="21" customWidth="1"/>
    <col min="12270" max="12270" width="6.8984375" style="21" customWidth="1"/>
    <col min="12271" max="12271" width="4.5" style="21" customWidth="1"/>
    <col min="12272" max="12272" width="3.59765625" style="21" customWidth="1"/>
    <col min="12273" max="12273" width="0.69921875" style="21" customWidth="1"/>
    <col min="12274" max="12274" width="3.3984375" style="21" customWidth="1"/>
    <col min="12275" max="12275" width="3.59765625" style="21" customWidth="1"/>
    <col min="12276" max="12276" width="3" style="21" customWidth="1"/>
    <col min="12277" max="12277" width="3.59765625" style="21" customWidth="1"/>
    <col min="12278" max="12278" width="3.09765625" style="21" customWidth="1"/>
    <col min="12279" max="12279" width="1.8984375" style="21" customWidth="1"/>
    <col min="12280" max="12281" width="2.19921875" style="21" customWidth="1"/>
    <col min="12282" max="12282" width="7.19921875" style="21" customWidth="1"/>
    <col min="12283" max="12517" width="9" style="21"/>
    <col min="12518" max="12518" width="2.5" style="21" customWidth="1"/>
    <col min="12519" max="12519" width="2.3984375" style="21" customWidth="1"/>
    <col min="12520" max="12520" width="1.09765625" style="21" customWidth="1"/>
    <col min="12521" max="12521" width="22.59765625" style="21" customWidth="1"/>
    <col min="12522" max="12522" width="1.19921875" style="21" customWidth="1"/>
    <col min="12523" max="12524" width="11.69921875" style="21" customWidth="1"/>
    <col min="12525" max="12525" width="1.69921875" style="21" customWidth="1"/>
    <col min="12526" max="12526" width="6.8984375" style="21" customWidth="1"/>
    <col min="12527" max="12527" width="4.5" style="21" customWidth="1"/>
    <col min="12528" max="12528" width="3.59765625" style="21" customWidth="1"/>
    <col min="12529" max="12529" width="0.69921875" style="21" customWidth="1"/>
    <col min="12530" max="12530" width="3.3984375" style="21" customWidth="1"/>
    <col min="12531" max="12531" width="3.59765625" style="21" customWidth="1"/>
    <col min="12532" max="12532" width="3" style="21" customWidth="1"/>
    <col min="12533" max="12533" width="3.59765625" style="21" customWidth="1"/>
    <col min="12534" max="12534" width="3.09765625" style="21" customWidth="1"/>
    <col min="12535" max="12535" width="1.8984375" style="21" customWidth="1"/>
    <col min="12536" max="12537" width="2.19921875" style="21" customWidth="1"/>
    <col min="12538" max="12538" width="7.19921875" style="21" customWidth="1"/>
    <col min="12539" max="12773" width="9" style="21"/>
    <col min="12774" max="12774" width="2.5" style="21" customWidth="1"/>
    <col min="12775" max="12775" width="2.3984375" style="21" customWidth="1"/>
    <col min="12776" max="12776" width="1.09765625" style="21" customWidth="1"/>
    <col min="12777" max="12777" width="22.59765625" style="21" customWidth="1"/>
    <col min="12778" max="12778" width="1.19921875" style="21" customWidth="1"/>
    <col min="12779" max="12780" width="11.69921875" style="21" customWidth="1"/>
    <col min="12781" max="12781" width="1.69921875" style="21" customWidth="1"/>
    <col min="12782" max="12782" width="6.8984375" style="21" customWidth="1"/>
    <col min="12783" max="12783" width="4.5" style="21" customWidth="1"/>
    <col min="12784" max="12784" width="3.59765625" style="21" customWidth="1"/>
    <col min="12785" max="12785" width="0.69921875" style="21" customWidth="1"/>
    <col min="12786" max="12786" width="3.3984375" style="21" customWidth="1"/>
    <col min="12787" max="12787" width="3.59765625" style="21" customWidth="1"/>
    <col min="12788" max="12788" width="3" style="21" customWidth="1"/>
    <col min="12789" max="12789" width="3.59765625" style="21" customWidth="1"/>
    <col min="12790" max="12790" width="3.09765625" style="21" customWidth="1"/>
    <col min="12791" max="12791" width="1.8984375" style="21" customWidth="1"/>
    <col min="12792" max="12793" width="2.19921875" style="21" customWidth="1"/>
    <col min="12794" max="12794" width="7.19921875" style="21" customWidth="1"/>
    <col min="12795" max="13029" width="9" style="21"/>
    <col min="13030" max="13030" width="2.5" style="21" customWidth="1"/>
    <col min="13031" max="13031" width="2.3984375" style="21" customWidth="1"/>
    <col min="13032" max="13032" width="1.09765625" style="21" customWidth="1"/>
    <col min="13033" max="13033" width="22.59765625" style="21" customWidth="1"/>
    <col min="13034" max="13034" width="1.19921875" style="21" customWidth="1"/>
    <col min="13035" max="13036" width="11.69921875" style="21" customWidth="1"/>
    <col min="13037" max="13037" width="1.69921875" style="21" customWidth="1"/>
    <col min="13038" max="13038" width="6.8984375" style="21" customWidth="1"/>
    <col min="13039" max="13039" width="4.5" style="21" customWidth="1"/>
    <col min="13040" max="13040" width="3.59765625" style="21" customWidth="1"/>
    <col min="13041" max="13041" width="0.69921875" style="21" customWidth="1"/>
    <col min="13042" max="13042" width="3.3984375" style="21" customWidth="1"/>
    <col min="13043" max="13043" width="3.59765625" style="21" customWidth="1"/>
    <col min="13044" max="13044" width="3" style="21" customWidth="1"/>
    <col min="13045" max="13045" width="3.59765625" style="21" customWidth="1"/>
    <col min="13046" max="13046" width="3.09765625" style="21" customWidth="1"/>
    <col min="13047" max="13047" width="1.8984375" style="21" customWidth="1"/>
    <col min="13048" max="13049" width="2.19921875" style="21" customWidth="1"/>
    <col min="13050" max="13050" width="7.19921875" style="21" customWidth="1"/>
    <col min="13051" max="13285" width="9" style="21"/>
    <col min="13286" max="13286" width="2.5" style="21" customWidth="1"/>
    <col min="13287" max="13287" width="2.3984375" style="21" customWidth="1"/>
    <col min="13288" max="13288" width="1.09765625" style="21" customWidth="1"/>
    <col min="13289" max="13289" width="22.59765625" style="21" customWidth="1"/>
    <col min="13290" max="13290" width="1.19921875" style="21" customWidth="1"/>
    <col min="13291" max="13292" width="11.69921875" style="21" customWidth="1"/>
    <col min="13293" max="13293" width="1.69921875" style="21" customWidth="1"/>
    <col min="13294" max="13294" width="6.8984375" style="21" customWidth="1"/>
    <col min="13295" max="13295" width="4.5" style="21" customWidth="1"/>
    <col min="13296" max="13296" width="3.59765625" style="21" customWidth="1"/>
    <col min="13297" max="13297" width="0.69921875" style="21" customWidth="1"/>
    <col min="13298" max="13298" width="3.3984375" style="21" customWidth="1"/>
    <col min="13299" max="13299" width="3.59765625" style="21" customWidth="1"/>
    <col min="13300" max="13300" width="3" style="21" customWidth="1"/>
    <col min="13301" max="13301" width="3.59765625" style="21" customWidth="1"/>
    <col min="13302" max="13302" width="3.09765625" style="21" customWidth="1"/>
    <col min="13303" max="13303" width="1.8984375" style="21" customWidth="1"/>
    <col min="13304" max="13305" width="2.19921875" style="21" customWidth="1"/>
    <col min="13306" max="13306" width="7.19921875" style="21" customWidth="1"/>
    <col min="13307" max="13541" width="9" style="21"/>
    <col min="13542" max="13542" width="2.5" style="21" customWidth="1"/>
    <col min="13543" max="13543" width="2.3984375" style="21" customWidth="1"/>
    <col min="13544" max="13544" width="1.09765625" style="21" customWidth="1"/>
    <col min="13545" max="13545" width="22.59765625" style="21" customWidth="1"/>
    <col min="13546" max="13546" width="1.19921875" style="21" customWidth="1"/>
    <col min="13547" max="13548" width="11.69921875" style="21" customWidth="1"/>
    <col min="13549" max="13549" width="1.69921875" style="21" customWidth="1"/>
    <col min="13550" max="13550" width="6.8984375" style="21" customWidth="1"/>
    <col min="13551" max="13551" width="4.5" style="21" customWidth="1"/>
    <col min="13552" max="13552" width="3.59765625" style="21" customWidth="1"/>
    <col min="13553" max="13553" width="0.69921875" style="21" customWidth="1"/>
    <col min="13554" max="13554" width="3.3984375" style="21" customWidth="1"/>
    <col min="13555" max="13555" width="3.59765625" style="21" customWidth="1"/>
    <col min="13556" max="13556" width="3" style="21" customWidth="1"/>
    <col min="13557" max="13557" width="3.59765625" style="21" customWidth="1"/>
    <col min="13558" max="13558" width="3.09765625" style="21" customWidth="1"/>
    <col min="13559" max="13559" width="1.8984375" style="21" customWidth="1"/>
    <col min="13560" max="13561" width="2.19921875" style="21" customWidth="1"/>
    <col min="13562" max="13562" width="7.19921875" style="21" customWidth="1"/>
    <col min="13563" max="13797" width="9" style="21"/>
    <col min="13798" max="13798" width="2.5" style="21" customWidth="1"/>
    <col min="13799" max="13799" width="2.3984375" style="21" customWidth="1"/>
    <col min="13800" max="13800" width="1.09765625" style="21" customWidth="1"/>
    <col min="13801" max="13801" width="22.59765625" style="21" customWidth="1"/>
    <col min="13802" max="13802" width="1.19921875" style="21" customWidth="1"/>
    <col min="13803" max="13804" width="11.69921875" style="21" customWidth="1"/>
    <col min="13805" max="13805" width="1.69921875" style="21" customWidth="1"/>
    <col min="13806" max="13806" width="6.8984375" style="21" customWidth="1"/>
    <col min="13807" max="13807" width="4.5" style="21" customWidth="1"/>
    <col min="13808" max="13808" width="3.59765625" style="21" customWidth="1"/>
    <col min="13809" max="13809" width="0.69921875" style="21" customWidth="1"/>
    <col min="13810" max="13810" width="3.3984375" style="21" customWidth="1"/>
    <col min="13811" max="13811" width="3.59765625" style="21" customWidth="1"/>
    <col min="13812" max="13812" width="3" style="21" customWidth="1"/>
    <col min="13813" max="13813" width="3.59765625" style="21" customWidth="1"/>
    <col min="13814" max="13814" width="3.09765625" style="21" customWidth="1"/>
    <col min="13815" max="13815" width="1.8984375" style="21" customWidth="1"/>
    <col min="13816" max="13817" width="2.19921875" style="21" customWidth="1"/>
    <col min="13818" max="13818" width="7.19921875" style="21" customWidth="1"/>
    <col min="13819" max="14053" width="9" style="21"/>
    <col min="14054" max="14054" width="2.5" style="21" customWidth="1"/>
    <col min="14055" max="14055" width="2.3984375" style="21" customWidth="1"/>
    <col min="14056" max="14056" width="1.09765625" style="21" customWidth="1"/>
    <col min="14057" max="14057" width="22.59765625" style="21" customWidth="1"/>
    <col min="14058" max="14058" width="1.19921875" style="21" customWidth="1"/>
    <col min="14059" max="14060" width="11.69921875" style="21" customWidth="1"/>
    <col min="14061" max="14061" width="1.69921875" style="21" customWidth="1"/>
    <col min="14062" max="14062" width="6.8984375" style="21" customWidth="1"/>
    <col min="14063" max="14063" width="4.5" style="21" customWidth="1"/>
    <col min="14064" max="14064" width="3.59765625" style="21" customWidth="1"/>
    <col min="14065" max="14065" width="0.69921875" style="21" customWidth="1"/>
    <col min="14066" max="14066" width="3.3984375" style="21" customWidth="1"/>
    <col min="14067" max="14067" width="3.59765625" style="21" customWidth="1"/>
    <col min="14068" max="14068" width="3" style="21" customWidth="1"/>
    <col min="14069" max="14069" width="3.59765625" style="21" customWidth="1"/>
    <col min="14070" max="14070" width="3.09765625" style="21" customWidth="1"/>
    <col min="14071" max="14071" width="1.8984375" style="21" customWidth="1"/>
    <col min="14072" max="14073" width="2.19921875" style="21" customWidth="1"/>
    <col min="14074" max="14074" width="7.19921875" style="21" customWidth="1"/>
    <col min="14075" max="14309" width="9" style="21"/>
    <col min="14310" max="14310" width="2.5" style="21" customWidth="1"/>
    <col min="14311" max="14311" width="2.3984375" style="21" customWidth="1"/>
    <col min="14312" max="14312" width="1.09765625" style="21" customWidth="1"/>
    <col min="14313" max="14313" width="22.59765625" style="21" customWidth="1"/>
    <col min="14314" max="14314" width="1.19921875" style="21" customWidth="1"/>
    <col min="14315" max="14316" width="11.69921875" style="21" customWidth="1"/>
    <col min="14317" max="14317" width="1.69921875" style="21" customWidth="1"/>
    <col min="14318" max="14318" width="6.8984375" style="21" customWidth="1"/>
    <col min="14319" max="14319" width="4.5" style="21" customWidth="1"/>
    <col min="14320" max="14320" width="3.59765625" style="21" customWidth="1"/>
    <col min="14321" max="14321" width="0.69921875" style="21" customWidth="1"/>
    <col min="14322" max="14322" width="3.3984375" style="21" customWidth="1"/>
    <col min="14323" max="14323" width="3.59765625" style="21" customWidth="1"/>
    <col min="14324" max="14324" width="3" style="21" customWidth="1"/>
    <col min="14325" max="14325" width="3.59765625" style="21" customWidth="1"/>
    <col min="14326" max="14326" width="3.09765625" style="21" customWidth="1"/>
    <col min="14327" max="14327" width="1.8984375" style="21" customWidth="1"/>
    <col min="14328" max="14329" width="2.19921875" style="21" customWidth="1"/>
    <col min="14330" max="14330" width="7.19921875" style="21" customWidth="1"/>
    <col min="14331" max="14565" width="9" style="21"/>
    <col min="14566" max="14566" width="2.5" style="21" customWidth="1"/>
    <col min="14567" max="14567" width="2.3984375" style="21" customWidth="1"/>
    <col min="14568" max="14568" width="1.09765625" style="21" customWidth="1"/>
    <col min="14569" max="14569" width="22.59765625" style="21" customWidth="1"/>
    <col min="14570" max="14570" width="1.19921875" style="21" customWidth="1"/>
    <col min="14571" max="14572" width="11.69921875" style="21" customWidth="1"/>
    <col min="14573" max="14573" width="1.69921875" style="21" customWidth="1"/>
    <col min="14574" max="14574" width="6.8984375" style="21" customWidth="1"/>
    <col min="14575" max="14575" width="4.5" style="21" customWidth="1"/>
    <col min="14576" max="14576" width="3.59765625" style="21" customWidth="1"/>
    <col min="14577" max="14577" width="0.69921875" style="21" customWidth="1"/>
    <col min="14578" max="14578" width="3.3984375" style="21" customWidth="1"/>
    <col min="14579" max="14579" width="3.59765625" style="21" customWidth="1"/>
    <col min="14580" max="14580" width="3" style="21" customWidth="1"/>
    <col min="14581" max="14581" width="3.59765625" style="21" customWidth="1"/>
    <col min="14582" max="14582" width="3.09765625" style="21" customWidth="1"/>
    <col min="14583" max="14583" width="1.8984375" style="21" customWidth="1"/>
    <col min="14584" max="14585" width="2.19921875" style="21" customWidth="1"/>
    <col min="14586" max="14586" width="7.19921875" style="21" customWidth="1"/>
    <col min="14587" max="14821" width="9" style="21"/>
    <col min="14822" max="14822" width="2.5" style="21" customWidth="1"/>
    <col min="14823" max="14823" width="2.3984375" style="21" customWidth="1"/>
    <col min="14824" max="14824" width="1.09765625" style="21" customWidth="1"/>
    <col min="14825" max="14825" width="22.59765625" style="21" customWidth="1"/>
    <col min="14826" max="14826" width="1.19921875" style="21" customWidth="1"/>
    <col min="14827" max="14828" width="11.69921875" style="21" customWidth="1"/>
    <col min="14829" max="14829" width="1.69921875" style="21" customWidth="1"/>
    <col min="14830" max="14830" width="6.8984375" style="21" customWidth="1"/>
    <col min="14831" max="14831" width="4.5" style="21" customWidth="1"/>
    <col min="14832" max="14832" width="3.59765625" style="21" customWidth="1"/>
    <col min="14833" max="14833" width="0.69921875" style="21" customWidth="1"/>
    <col min="14834" max="14834" width="3.3984375" style="21" customWidth="1"/>
    <col min="14835" max="14835" width="3.59765625" style="21" customWidth="1"/>
    <col min="14836" max="14836" width="3" style="21" customWidth="1"/>
    <col min="14837" max="14837" width="3.59765625" style="21" customWidth="1"/>
    <col min="14838" max="14838" width="3.09765625" style="21" customWidth="1"/>
    <col min="14839" max="14839" width="1.8984375" style="21" customWidth="1"/>
    <col min="14840" max="14841" width="2.19921875" style="21" customWidth="1"/>
    <col min="14842" max="14842" width="7.19921875" style="21" customWidth="1"/>
    <col min="14843" max="15077" width="9" style="21"/>
    <col min="15078" max="15078" width="2.5" style="21" customWidth="1"/>
    <col min="15079" max="15079" width="2.3984375" style="21" customWidth="1"/>
    <col min="15080" max="15080" width="1.09765625" style="21" customWidth="1"/>
    <col min="15081" max="15081" width="22.59765625" style="21" customWidth="1"/>
    <col min="15082" max="15082" width="1.19921875" style="21" customWidth="1"/>
    <col min="15083" max="15084" width="11.69921875" style="21" customWidth="1"/>
    <col min="15085" max="15085" width="1.69921875" style="21" customWidth="1"/>
    <col min="15086" max="15086" width="6.8984375" style="21" customWidth="1"/>
    <col min="15087" max="15087" width="4.5" style="21" customWidth="1"/>
    <col min="15088" max="15088" width="3.59765625" style="21" customWidth="1"/>
    <col min="15089" max="15089" width="0.69921875" style="21" customWidth="1"/>
    <col min="15090" max="15090" width="3.3984375" style="21" customWidth="1"/>
    <col min="15091" max="15091" width="3.59765625" style="21" customWidth="1"/>
    <col min="15092" max="15092" width="3" style="21" customWidth="1"/>
    <col min="15093" max="15093" width="3.59765625" style="21" customWidth="1"/>
    <col min="15094" max="15094" width="3.09765625" style="21" customWidth="1"/>
    <col min="15095" max="15095" width="1.8984375" style="21" customWidth="1"/>
    <col min="15096" max="15097" width="2.19921875" style="21" customWidth="1"/>
    <col min="15098" max="15098" width="7.19921875" style="21" customWidth="1"/>
    <col min="15099" max="15333" width="9" style="21"/>
    <col min="15334" max="15334" width="2.5" style="21" customWidth="1"/>
    <col min="15335" max="15335" width="2.3984375" style="21" customWidth="1"/>
    <col min="15336" max="15336" width="1.09765625" style="21" customWidth="1"/>
    <col min="15337" max="15337" width="22.59765625" style="21" customWidth="1"/>
    <col min="15338" max="15338" width="1.19921875" style="21" customWidth="1"/>
    <col min="15339" max="15340" width="11.69921875" style="21" customWidth="1"/>
    <col min="15341" max="15341" width="1.69921875" style="21" customWidth="1"/>
    <col min="15342" max="15342" width="6.8984375" style="21" customWidth="1"/>
    <col min="15343" max="15343" width="4.5" style="21" customWidth="1"/>
    <col min="15344" max="15344" width="3.59765625" style="21" customWidth="1"/>
    <col min="15345" max="15345" width="0.69921875" style="21" customWidth="1"/>
    <col min="15346" max="15346" width="3.3984375" style="21" customWidth="1"/>
    <col min="15347" max="15347" width="3.59765625" style="21" customWidth="1"/>
    <col min="15348" max="15348" width="3" style="21" customWidth="1"/>
    <col min="15349" max="15349" width="3.59765625" style="21" customWidth="1"/>
    <col min="15350" max="15350" width="3.09765625" style="21" customWidth="1"/>
    <col min="15351" max="15351" width="1.8984375" style="21" customWidth="1"/>
    <col min="15352" max="15353" width="2.19921875" style="21" customWidth="1"/>
    <col min="15354" max="15354" width="7.19921875" style="21" customWidth="1"/>
    <col min="15355" max="15589" width="9" style="21"/>
    <col min="15590" max="15590" width="2.5" style="21" customWidth="1"/>
    <col min="15591" max="15591" width="2.3984375" style="21" customWidth="1"/>
    <col min="15592" max="15592" width="1.09765625" style="21" customWidth="1"/>
    <col min="15593" max="15593" width="22.59765625" style="21" customWidth="1"/>
    <col min="15594" max="15594" width="1.19921875" style="21" customWidth="1"/>
    <col min="15595" max="15596" width="11.69921875" style="21" customWidth="1"/>
    <col min="15597" max="15597" width="1.69921875" style="21" customWidth="1"/>
    <col min="15598" max="15598" width="6.8984375" style="21" customWidth="1"/>
    <col min="15599" max="15599" width="4.5" style="21" customWidth="1"/>
    <col min="15600" max="15600" width="3.59765625" style="21" customWidth="1"/>
    <col min="15601" max="15601" width="0.69921875" style="21" customWidth="1"/>
    <col min="15602" max="15602" width="3.3984375" style="21" customWidth="1"/>
    <col min="15603" max="15603" width="3.59765625" style="21" customWidth="1"/>
    <col min="15604" max="15604" width="3" style="21" customWidth="1"/>
    <col min="15605" max="15605" width="3.59765625" style="21" customWidth="1"/>
    <col min="15606" max="15606" width="3.09765625" style="21" customWidth="1"/>
    <col min="15607" max="15607" width="1.8984375" style="21" customWidth="1"/>
    <col min="15608" max="15609" width="2.19921875" style="21" customWidth="1"/>
    <col min="15610" max="15610" width="7.19921875" style="21" customWidth="1"/>
    <col min="15611" max="15845" width="9" style="21"/>
    <col min="15846" max="15846" width="2.5" style="21" customWidth="1"/>
    <col min="15847" max="15847" width="2.3984375" style="21" customWidth="1"/>
    <col min="15848" max="15848" width="1.09765625" style="21" customWidth="1"/>
    <col min="15849" max="15849" width="22.59765625" style="21" customWidth="1"/>
    <col min="15850" max="15850" width="1.19921875" style="21" customWidth="1"/>
    <col min="15851" max="15852" width="11.69921875" style="21" customWidth="1"/>
    <col min="15853" max="15853" width="1.69921875" style="21" customWidth="1"/>
    <col min="15854" max="15854" width="6.8984375" style="21" customWidth="1"/>
    <col min="15855" max="15855" width="4.5" style="21" customWidth="1"/>
    <col min="15856" max="15856" width="3.59765625" style="21" customWidth="1"/>
    <col min="15857" max="15857" width="0.69921875" style="21" customWidth="1"/>
    <col min="15858" max="15858" width="3.3984375" style="21" customWidth="1"/>
    <col min="15859" max="15859" width="3.59765625" style="21" customWidth="1"/>
    <col min="15860" max="15860" width="3" style="21" customWidth="1"/>
    <col min="15861" max="15861" width="3.59765625" style="21" customWidth="1"/>
    <col min="15862" max="15862" width="3.09765625" style="21" customWidth="1"/>
    <col min="15863" max="15863" width="1.8984375" style="21" customWidth="1"/>
    <col min="15864" max="15865" width="2.19921875" style="21" customWidth="1"/>
    <col min="15866" max="15866" width="7.19921875" style="21" customWidth="1"/>
    <col min="15867" max="16101" width="9" style="21"/>
    <col min="16102" max="16102" width="2.5" style="21" customWidth="1"/>
    <col min="16103" max="16103" width="2.3984375" style="21" customWidth="1"/>
    <col min="16104" max="16104" width="1.09765625" style="21" customWidth="1"/>
    <col min="16105" max="16105" width="22.59765625" style="21" customWidth="1"/>
    <col min="16106" max="16106" width="1.19921875" style="21" customWidth="1"/>
    <col min="16107" max="16108" width="11.69921875" style="21" customWidth="1"/>
    <col min="16109" max="16109" width="1.69921875" style="21" customWidth="1"/>
    <col min="16110" max="16110" width="6.8984375" style="21" customWidth="1"/>
    <col min="16111" max="16111" width="4.5" style="21" customWidth="1"/>
    <col min="16112" max="16112" width="3.59765625" style="21" customWidth="1"/>
    <col min="16113" max="16113" width="0.69921875" style="21" customWidth="1"/>
    <col min="16114" max="16114" width="3.3984375" style="21" customWidth="1"/>
    <col min="16115" max="16115" width="3.59765625" style="21" customWidth="1"/>
    <col min="16116" max="16116" width="3" style="21" customWidth="1"/>
    <col min="16117" max="16117" width="3.59765625" style="21" customWidth="1"/>
    <col min="16118" max="16118" width="3.09765625" style="21" customWidth="1"/>
    <col min="16119" max="16119" width="1.8984375" style="21" customWidth="1"/>
    <col min="16120" max="16121" width="2.19921875" style="21" customWidth="1"/>
    <col min="16122" max="16122" width="7.19921875" style="21" customWidth="1"/>
    <col min="16123" max="16384" width="9" style="21"/>
  </cols>
  <sheetData>
    <row r="1" spans="1:36" s="1" customFormat="1" ht="13.5" customHeight="1" x14ac:dyDescent="0.45">
      <c r="A1" s="1" t="s">
        <v>12</v>
      </c>
      <c r="U1" s="2"/>
      <c r="V1" s="2"/>
      <c r="W1" s="2"/>
      <c r="X1" s="2"/>
      <c r="Y1" s="2"/>
      <c r="Z1" s="2"/>
      <c r="AA1" s="2"/>
    </row>
    <row r="2" spans="1:36" s="1" customFormat="1" ht="13.5" customHeight="1" x14ac:dyDescent="0.45">
      <c r="S2" s="3"/>
      <c r="T2" s="3"/>
      <c r="U2" s="2"/>
      <c r="V2" s="2"/>
      <c r="W2" s="2"/>
      <c r="X2" s="3"/>
      <c r="Y2" s="70" t="s">
        <v>0</v>
      </c>
      <c r="Z2" s="70"/>
      <c r="AA2" s="70"/>
      <c r="AB2" s="73"/>
      <c r="AC2" s="73"/>
      <c r="AD2" s="73"/>
      <c r="AE2" s="24" t="s">
        <v>15</v>
      </c>
      <c r="AF2" s="25"/>
      <c r="AG2" s="24" t="s">
        <v>16</v>
      </c>
      <c r="AH2" s="25"/>
      <c r="AI2" s="24" t="s">
        <v>17</v>
      </c>
    </row>
    <row r="3" spans="1:36" s="1" customFormat="1" ht="13.5" customHeight="1" x14ac:dyDescent="0.45">
      <c r="T3" s="4"/>
      <c r="U3" s="4"/>
      <c r="V3" s="4"/>
      <c r="W3" s="4"/>
      <c r="X3" s="4"/>
      <c r="Y3" s="2"/>
      <c r="Z3" s="2"/>
      <c r="AA3" s="2"/>
    </row>
    <row r="4" spans="1:36" s="5" customFormat="1" ht="13.5" customHeight="1" x14ac:dyDescent="0.45">
      <c r="B4" s="5" t="s">
        <v>1</v>
      </c>
      <c r="AH4" s="6"/>
      <c r="AI4" s="6"/>
      <c r="AJ4" s="6"/>
    </row>
    <row r="5" spans="1:36" s="5" customFormat="1" ht="13.5" customHeight="1" x14ac:dyDescent="0.45"/>
    <row r="6" spans="1:36" s="5" customFormat="1" ht="13.5" customHeight="1" x14ac:dyDescent="0.45">
      <c r="M6" s="7"/>
      <c r="N6" s="7"/>
      <c r="O6" s="7"/>
      <c r="P6" s="7"/>
      <c r="Q6" s="65" t="s">
        <v>2</v>
      </c>
      <c r="R6" s="65"/>
      <c r="S6" s="65"/>
      <c r="T6" s="65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</row>
    <row r="7" spans="1:36" s="5" customFormat="1" ht="13.5" customHeight="1" x14ac:dyDescent="0.45">
      <c r="M7" s="7"/>
      <c r="N7" s="7"/>
      <c r="O7" s="7"/>
      <c r="P7" s="7"/>
      <c r="Q7" s="65"/>
      <c r="R7" s="65"/>
      <c r="S7" s="65"/>
      <c r="T7" s="65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</row>
    <row r="8" spans="1:36" s="5" customFormat="1" ht="13.5" customHeight="1" x14ac:dyDescent="0.45">
      <c r="M8" s="7"/>
      <c r="N8" s="7"/>
      <c r="O8" s="7"/>
      <c r="P8" s="7"/>
      <c r="Q8" s="65" t="s">
        <v>3</v>
      </c>
      <c r="R8" s="65"/>
      <c r="S8" s="65"/>
      <c r="T8" s="65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pans="1:36" s="5" customFormat="1" ht="13.5" customHeight="1" x14ac:dyDescent="0.45">
      <c r="M9" s="7"/>
      <c r="N9" s="7"/>
      <c r="O9" s="7"/>
      <c r="P9" s="7"/>
      <c r="Q9" s="65"/>
      <c r="R9" s="65"/>
      <c r="S9" s="65"/>
      <c r="T9" s="65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</row>
    <row r="10" spans="1:36" s="5" customFormat="1" ht="13.5" customHeight="1" x14ac:dyDescent="0.45">
      <c r="M10" s="7"/>
      <c r="N10" s="7"/>
      <c r="O10" s="7"/>
      <c r="P10" s="7"/>
      <c r="Q10" s="42" t="s">
        <v>13</v>
      </c>
      <c r="R10" s="42"/>
      <c r="S10" s="42"/>
      <c r="T10" s="42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65"/>
      <c r="AI10" s="65"/>
    </row>
    <row r="11" spans="1:36" s="5" customFormat="1" ht="13.5" customHeight="1" x14ac:dyDescent="0.45">
      <c r="M11" s="7"/>
      <c r="N11" s="7"/>
      <c r="O11" s="7"/>
      <c r="P11" s="7"/>
      <c r="Q11" s="42"/>
      <c r="R11" s="42"/>
      <c r="S11" s="42"/>
      <c r="T11" s="42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65"/>
      <c r="AI11" s="65"/>
    </row>
    <row r="12" spans="1:36" s="5" customFormat="1" ht="13.5" customHeight="1" x14ac:dyDescent="0.45">
      <c r="AA12" s="8"/>
      <c r="AB12" s="8"/>
      <c r="AC12" s="8"/>
      <c r="AD12" s="8"/>
      <c r="AE12" s="8"/>
    </row>
    <row r="13" spans="1:36" s="1" customFormat="1" ht="13.5" customHeight="1" x14ac:dyDescent="0.45">
      <c r="S13" s="2"/>
      <c r="T13" s="2"/>
      <c r="U13" s="2"/>
      <c r="V13" s="2"/>
      <c r="W13" s="2"/>
      <c r="X13" s="2"/>
      <c r="Y13" s="2"/>
      <c r="Z13" s="2"/>
      <c r="AA13" s="2"/>
    </row>
    <row r="14" spans="1:36" s="1" customFormat="1" ht="13.5" customHeight="1" x14ac:dyDescent="0.45">
      <c r="U14" s="2"/>
      <c r="V14" s="2"/>
      <c r="W14" s="2"/>
      <c r="X14" s="2"/>
      <c r="Y14" s="2"/>
      <c r="Z14" s="2"/>
      <c r="AA14" s="2"/>
    </row>
    <row r="15" spans="1:36" s="9" customFormat="1" ht="13.5" customHeight="1" x14ac:dyDescent="0.45">
      <c r="A15" s="66" t="s">
        <v>9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</row>
    <row r="16" spans="1:36" s="11" customFormat="1" ht="13.5" customHeight="1" x14ac:dyDescent="0.2">
      <c r="A16" s="67" t="s">
        <v>14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10"/>
    </row>
    <row r="17" spans="1:36" s="1" customFormat="1" ht="13.5" customHeight="1" x14ac:dyDescent="0.45">
      <c r="U17" s="2"/>
      <c r="V17" s="2"/>
      <c r="W17" s="2"/>
      <c r="X17" s="2"/>
      <c r="Y17" s="2"/>
      <c r="Z17" s="2"/>
      <c r="AA17" s="2"/>
    </row>
    <row r="18" spans="1:36" s="12" customFormat="1" ht="13.5" customHeight="1" x14ac:dyDescent="0.45">
      <c r="A18" s="7"/>
      <c r="B18" s="63" t="s">
        <v>18</v>
      </c>
      <c r="C18" s="63"/>
      <c r="D18" s="27"/>
      <c r="E18" s="28" t="s">
        <v>15</v>
      </c>
      <c r="F18" s="27"/>
      <c r="G18" s="28" t="s">
        <v>19</v>
      </c>
      <c r="H18" s="27"/>
      <c r="I18" s="64" t="s">
        <v>20</v>
      </c>
      <c r="J18" s="64"/>
      <c r="K18" s="27"/>
      <c r="L18" s="64" t="s">
        <v>21</v>
      </c>
      <c r="M18" s="64"/>
      <c r="N18" s="64"/>
      <c r="O18" s="64"/>
      <c r="P18" s="64"/>
      <c r="Q18" s="69"/>
      <c r="R18" s="69"/>
      <c r="S18" s="28" t="s">
        <v>23</v>
      </c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9"/>
      <c r="AF18" s="28"/>
      <c r="AG18" s="26"/>
      <c r="AH18" s="7"/>
      <c r="AI18" s="7"/>
    </row>
    <row r="19" spans="1:36" s="1" customFormat="1" ht="13.5" customHeight="1" x14ac:dyDescent="0.45">
      <c r="B19" s="62" t="s">
        <v>22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</row>
    <row r="20" spans="1:36" s="1" customFormat="1" ht="13.5" customHeight="1" x14ac:dyDescent="0.45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</row>
    <row r="21" spans="1:36" s="1" customFormat="1" ht="13.5" customHeight="1" x14ac:dyDescent="0.45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</row>
    <row r="22" spans="1:36" s="1" customFormat="1" ht="13.5" customHeight="1" x14ac:dyDescent="0.4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2"/>
      <c r="Z22" s="2"/>
      <c r="AA22" s="2"/>
    </row>
    <row r="23" spans="1:36" s="1" customFormat="1" ht="13.5" customHeight="1" x14ac:dyDescent="0.45">
      <c r="A23" s="14"/>
      <c r="B23" s="68" t="s">
        <v>4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14"/>
      <c r="AI23" s="14"/>
    </row>
    <row r="24" spans="1:36" s="1" customFormat="1" ht="13.5" customHeight="1" x14ac:dyDescent="0.4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6" s="18" customFormat="1" ht="56.7" customHeight="1" x14ac:dyDescent="0.45">
      <c r="A25" s="16"/>
      <c r="B25" s="44" t="s">
        <v>5</v>
      </c>
      <c r="C25" s="45"/>
      <c r="D25" s="45"/>
      <c r="E25" s="45"/>
      <c r="F25" s="45"/>
      <c r="G25" s="45"/>
      <c r="H25" s="45"/>
      <c r="I25" s="46"/>
      <c r="J25" s="47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9"/>
      <c r="AH25" s="17"/>
      <c r="AI25" s="16"/>
      <c r="AJ25" s="18" t="e">
        <f>COUNTIFS(#REF!,TRUE)</f>
        <v>#REF!</v>
      </c>
    </row>
    <row r="26" spans="1:36" s="18" customFormat="1" ht="23.25" customHeight="1" x14ac:dyDescent="0.45">
      <c r="A26" s="16"/>
      <c r="B26" s="50" t="s">
        <v>10</v>
      </c>
      <c r="C26" s="45"/>
      <c r="D26" s="45"/>
      <c r="E26" s="45"/>
      <c r="F26" s="45"/>
      <c r="G26" s="45"/>
      <c r="H26" s="45"/>
      <c r="I26" s="46"/>
      <c r="J26" s="23" t="s">
        <v>8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5"/>
      <c r="AH26" s="17"/>
      <c r="AI26" s="16"/>
    </row>
    <row r="27" spans="1:36" s="18" customFormat="1" ht="56.7" customHeight="1" x14ac:dyDescent="0.45">
      <c r="A27" s="16"/>
      <c r="B27" s="51"/>
      <c r="C27" s="52"/>
      <c r="D27" s="52"/>
      <c r="E27" s="52"/>
      <c r="F27" s="52"/>
      <c r="G27" s="52"/>
      <c r="H27" s="52"/>
      <c r="I27" s="53"/>
      <c r="J27" s="56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8"/>
      <c r="AH27" s="17"/>
      <c r="AI27" s="16"/>
    </row>
    <row r="28" spans="1:36" s="1" customFormat="1" ht="18.600000000000001" customHeight="1" x14ac:dyDescent="0.45">
      <c r="B28" s="50" t="s">
        <v>6</v>
      </c>
      <c r="C28" s="45"/>
      <c r="D28" s="45"/>
      <c r="E28" s="45"/>
      <c r="F28" s="45"/>
      <c r="G28" s="45"/>
      <c r="H28" s="45"/>
      <c r="I28" s="46"/>
      <c r="J28" s="59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1"/>
      <c r="AH28" s="19"/>
    </row>
    <row r="29" spans="1:36" s="1" customFormat="1" ht="56.7" customHeight="1" thickBot="1" x14ac:dyDescent="0.5">
      <c r="B29" s="30" t="s">
        <v>11</v>
      </c>
      <c r="C29" s="31"/>
      <c r="D29" s="31"/>
      <c r="E29" s="31"/>
      <c r="F29" s="31"/>
      <c r="G29" s="31"/>
      <c r="H29" s="31"/>
      <c r="I29" s="32"/>
      <c r="J29" s="33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5"/>
      <c r="AH29" s="19"/>
    </row>
    <row r="30" spans="1:36" s="1" customFormat="1" ht="141.6" customHeight="1" thickBot="1" x14ac:dyDescent="0.5">
      <c r="B30" s="36" t="s">
        <v>7</v>
      </c>
      <c r="C30" s="37"/>
      <c r="D30" s="37"/>
      <c r="E30" s="37"/>
      <c r="F30" s="37"/>
      <c r="G30" s="37"/>
      <c r="H30" s="37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</row>
    <row r="31" spans="1:36" s="1" customFormat="1" ht="13.5" customHeight="1" x14ac:dyDescent="0.45">
      <c r="V31" s="2"/>
      <c r="W31" s="2"/>
      <c r="X31" s="2"/>
      <c r="Y31" s="2"/>
      <c r="Z31" s="2"/>
      <c r="AA31" s="2"/>
    </row>
    <row r="32" spans="1:36" s="1" customFormat="1" ht="13.5" customHeight="1" x14ac:dyDescent="0.45">
      <c r="V32" s="2"/>
      <c r="W32" s="2"/>
      <c r="X32" s="2"/>
      <c r="Y32" s="2"/>
      <c r="Z32" s="2"/>
      <c r="AA32" s="2"/>
    </row>
    <row r="33" spans="20:27" s="1" customFormat="1" ht="13.5" customHeight="1" x14ac:dyDescent="0.45">
      <c r="V33" s="2"/>
      <c r="W33" s="2"/>
      <c r="X33" s="2"/>
      <c r="Y33" s="2"/>
      <c r="Z33" s="2"/>
      <c r="AA33" s="2"/>
    </row>
    <row r="34" spans="20:27" s="1" customFormat="1" ht="13.5" customHeight="1" x14ac:dyDescent="0.45">
      <c r="V34" s="2"/>
      <c r="W34" s="2"/>
      <c r="X34" s="2"/>
      <c r="Y34" s="2"/>
      <c r="Z34" s="2"/>
      <c r="AA34" s="2"/>
    </row>
    <row r="35" spans="20:27" s="1" customFormat="1" ht="13.5" customHeight="1" x14ac:dyDescent="0.2">
      <c r="T35" s="3"/>
      <c r="U35" s="2"/>
      <c r="V35" s="2"/>
      <c r="W35" s="2"/>
      <c r="X35" s="20"/>
      <c r="Y35" s="2"/>
      <c r="Z35" s="2"/>
      <c r="AA35" s="2"/>
    </row>
    <row r="36" spans="20:27" s="1" customFormat="1" ht="13.5" customHeight="1" x14ac:dyDescent="0.45">
      <c r="U36" s="2"/>
      <c r="V36" s="2"/>
      <c r="W36" s="2"/>
      <c r="X36" s="2"/>
      <c r="Y36" s="2"/>
      <c r="Z36" s="2"/>
      <c r="AA36" s="2"/>
    </row>
    <row r="37" spans="20:27" s="1" customFormat="1" ht="13.5" customHeight="1" x14ac:dyDescent="0.45">
      <c r="U37" s="2"/>
      <c r="V37" s="2"/>
      <c r="W37" s="2"/>
      <c r="X37" s="2"/>
      <c r="Y37" s="2"/>
      <c r="Z37" s="2"/>
      <c r="AA37" s="2"/>
    </row>
    <row r="38" spans="20:27" s="1" customFormat="1" ht="13.5" customHeight="1" x14ac:dyDescent="0.45">
      <c r="U38" s="2"/>
      <c r="V38" s="2"/>
      <c r="W38" s="2"/>
      <c r="X38" s="2"/>
      <c r="Y38" s="2"/>
      <c r="Z38" s="2"/>
      <c r="AA38" s="2"/>
    </row>
    <row r="39" spans="20:27" s="1" customFormat="1" ht="13.5" customHeight="1" x14ac:dyDescent="0.45">
      <c r="U39" s="2"/>
      <c r="V39" s="2"/>
      <c r="W39" s="2"/>
      <c r="X39" s="2"/>
      <c r="Y39" s="2"/>
      <c r="Z39" s="2"/>
      <c r="AA39" s="2"/>
    </row>
    <row r="40" spans="20:27" s="1" customFormat="1" ht="13.5" customHeight="1" x14ac:dyDescent="0.45">
      <c r="U40" s="2"/>
      <c r="V40" s="2"/>
      <c r="W40" s="2"/>
      <c r="X40" s="2"/>
      <c r="Y40" s="2"/>
      <c r="Z40" s="2"/>
      <c r="AA40" s="2"/>
    </row>
  </sheetData>
  <sheetProtection selectLockedCells="1"/>
  <mergeCells count="28">
    <mergeCell ref="Y2:AA2"/>
    <mergeCell ref="Q6:T7"/>
    <mergeCell ref="U6:AG7"/>
    <mergeCell ref="Q8:T9"/>
    <mergeCell ref="U8:AG9"/>
    <mergeCell ref="AB2:AD2"/>
    <mergeCell ref="AH10:AI11"/>
    <mergeCell ref="A15:AI15"/>
    <mergeCell ref="A16:AI16"/>
    <mergeCell ref="B23:AG23"/>
    <mergeCell ref="L18:P18"/>
    <mergeCell ref="Q18:R18"/>
    <mergeCell ref="B29:I29"/>
    <mergeCell ref="J29:AG29"/>
    <mergeCell ref="B30:I30"/>
    <mergeCell ref="J30:AG30"/>
    <mergeCell ref="Q10:T11"/>
    <mergeCell ref="U10:AG11"/>
    <mergeCell ref="B25:I25"/>
    <mergeCell ref="J25:AG25"/>
    <mergeCell ref="B26:I27"/>
    <mergeCell ref="K26:AG26"/>
    <mergeCell ref="J27:AG27"/>
    <mergeCell ref="B28:I28"/>
    <mergeCell ref="J28:AG28"/>
    <mergeCell ref="B19:AG21"/>
    <mergeCell ref="B18:C18"/>
    <mergeCell ref="I18:J18"/>
  </mergeCells>
  <phoneticPr fontId="3"/>
  <conditionalFormatting sqref="J25:J30">
    <cfRule type="expression" dxfId="3" priority="1">
      <formula>$J$25&lt;&gt;""</formula>
    </cfRule>
  </conditionalFormatting>
  <conditionalFormatting sqref="U6:AG7">
    <cfRule type="expression" dxfId="2" priority="5">
      <formula>$U$6&lt;&gt;""</formula>
    </cfRule>
  </conditionalFormatting>
  <conditionalFormatting sqref="U8:AG9">
    <cfRule type="expression" dxfId="1" priority="4">
      <formula>$U$8&lt;&gt;""</formula>
    </cfRule>
  </conditionalFormatting>
  <conditionalFormatting sqref="U10:AG11">
    <cfRule type="expression" dxfId="0" priority="3">
      <formula>$U$10&lt;&gt;""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９_廃止届出書</vt:lpstr>
      <vt:lpstr>'９_廃止届出書'!Print_Area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PC31260JP020</cp:lastModifiedBy>
  <dcterms:created xsi:type="dcterms:W3CDTF">2022-06-28T04:48:08Z</dcterms:created>
  <dcterms:modified xsi:type="dcterms:W3CDTF">2023-10-06T07:09:34Z</dcterms:modified>
</cp:coreProperties>
</file>