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５\100_R6準備関連\01_ZEV普及促進事業\02_令和6年度ZEV事業準備\02_HP\20240402_EV・PHEV・FCVのR6年度HP更新\PDF\"/>
    </mc:Choice>
  </mc:AlternateContent>
  <xr:revisionPtr revIDLastSave="0" documentId="13_ncr:1_{62CA297D-877C-44E9-A013-FE397D3BA833}" xr6:coauthVersionLast="47" xr6:coauthVersionMax="47" xr10:uidLastSave="{00000000-0000-0000-0000-000000000000}"/>
  <bookViews>
    <workbookView xWindow="28680" yWindow="-120" windowWidth="29040" windowHeight="15840" xr2:uid="{5EE29B4E-4C42-4CE4-A35F-373D76F20F4B}"/>
  </bookViews>
  <sheets>
    <sheet name="5号様式（EV・PHEV車両） " sheetId="1" r:id="rId1"/>
    <sheet name="5号様式（FCV車両） 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'5号様式（EV・PHEV車両） '!$A$1:$AG$56</definedName>
    <definedName name="_xlnm.Print_Area" localSheetId="1">'5号様式（FCV車両） '!$A$1:$AG$56</definedName>
    <definedName name="設備">[1]データ参照シート!$B$2</definedName>
    <definedName name="大分類">[2]基本情報!#REF!</definedName>
    <definedName name="別1その2">[3]対策!$K$2:$K$9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<sst xmlns="http://schemas.openxmlformats.org/spreadsheetml/2006/main" count="73" uniqueCount="37">
  <si>
    <t>第５号様式（第１０条関係）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</si>
  <si>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作成日</t>
    <rPh sb="0" eb="3">
      <t>サクセイビ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</si>
  <si>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</si>
  <si>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</si>
  <si>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</si>
  <si>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</si>
  <si>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</si>
  <si>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（個人・個人事業主）</t>
    <phoneticPr fontId="4"/>
  </si>
  <si>
    <t>※法人の場合は記入不要</t>
    <rPh sb="1" eb="3">
      <t>ホウジン</t>
    </rPh>
    <rPh sb="4" eb="6">
      <t>バアイ</t>
    </rPh>
    <rPh sb="7" eb="11">
      <t>キニュウフヨウ</t>
    </rPh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</si>
  <si>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</si>
  <si>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ウジ</t>
    </rPh>
    <rPh sb="2" eb="3">
      <t>ナ</t>
    </rPh>
    <phoneticPr fontId="4"/>
  </si>
  <si>
    <t>（法人）</t>
    <rPh sb="1" eb="3">
      <t>ホウジン</t>
    </rPh>
    <phoneticPr fontId="4"/>
  </si>
  <si>
    <t>※個人・個人事業主の場合は記入不要</t>
    <rPh sb="4" eb="6">
      <t>コジン</t>
    </rPh>
    <rPh sb="6" eb="9">
      <t>ジギョウヌシ</t>
    </rPh>
    <phoneticPr fontId="4"/>
  </si>
  <si>
    <t>会社名</t>
    <rPh sb="0" eb="3">
      <t>カイシャメイ</t>
    </rPh>
    <phoneticPr fontId="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</si>
  <si>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4"/>
  </si>
  <si>
    <t>助成金交付申請撤回届</t>
    <rPh sb="0" eb="3">
      <t>ジョセイキン</t>
    </rPh>
    <rPh sb="3" eb="5">
      <t>コウフ</t>
    </rPh>
    <rPh sb="5" eb="7">
      <t>シンセイ</t>
    </rPh>
    <rPh sb="7" eb="9">
      <t>テッカイ</t>
    </rPh>
    <rPh sb="9" eb="10">
      <t>トドケ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</si>
  <si>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9"/>
  </si>
  <si>
    <t>車台番号</t>
    <rPh sb="0" eb="4">
      <t>シャダイバンゴウ</t>
    </rPh>
    <phoneticPr fontId="9"/>
  </si>
  <si>
    <t>交付予定金額</t>
    <rPh sb="0" eb="2">
      <t>コウフ</t>
    </rPh>
    <rPh sb="2" eb="4">
      <t>ヨテイ</t>
    </rPh>
    <rPh sb="4" eb="6">
      <t>キンガク</t>
    </rPh>
    <phoneticPr fontId="9"/>
  </si>
  <si>
    <t>交付申請年月日</t>
    <rPh sb="0" eb="2">
      <t>コウフ</t>
    </rPh>
    <rPh sb="2" eb="4">
      <t>シンセイ</t>
    </rPh>
    <rPh sb="4" eb="7">
      <t>ネンガッピ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</si>
  <si>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</si>
  <si>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</si>
  <si>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</si>
  <si>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撤回の理由</t>
    <rPh sb="0" eb="2">
      <t>テッカイ</t>
    </rPh>
    <rPh sb="3" eb="5">
      <t>リユウ</t>
    </rPh>
    <phoneticPr fontId="9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</si>
  <si>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9"/>
  </si>
  <si>
    <t>住所</t>
    <rPh sb="0" eb="2">
      <t>ジュウショ</t>
    </rPh>
    <phoneticPr fontId="4"/>
  </si>
  <si>
    <t>〒</t>
    <phoneticPr fontId="4"/>
  </si>
  <si>
    <t>　　　　　－</t>
    <phoneticPr fontId="3"/>
  </si>
  <si>
    <t>-</t>
    <phoneticPr fontId="3"/>
  </si>
  <si>
    <t>会社名
・部署</t>
    <rPh sb="0" eb="3">
      <t>カイシャメイ</t>
    </rPh>
    <rPh sb="5" eb="7">
      <t>ブショ</t>
    </rPh>
    <phoneticPr fontId="9"/>
  </si>
  <si>
    <t>氏名</t>
    <rPh sb="0" eb="2">
      <t>シメイ</t>
    </rPh>
    <phoneticPr fontId="9"/>
  </si>
  <si>
    <t>電話</t>
    <rPh sb="0" eb="2">
      <t>デンワ</t>
    </rPh>
    <phoneticPr fontId="4"/>
  </si>
  <si>
    <t>・撤回申請を受けた車両については、東京都が実施する助成金事業に再申請することはできません。</t>
    <rPh sb="1" eb="3">
      <t>テッカイ</t>
    </rPh>
    <rPh sb="3" eb="5">
      <t>シンセイ</t>
    </rPh>
    <rPh sb="6" eb="7">
      <t>ウ</t>
    </rPh>
    <rPh sb="9" eb="11">
      <t>シャリョウ</t>
    </rPh>
    <rPh sb="17" eb="19">
      <t>トウキョウ</t>
    </rPh>
    <rPh sb="19" eb="20">
      <t>ト</t>
    </rPh>
    <rPh sb="21" eb="23">
      <t>ジッシ</t>
    </rPh>
    <rPh sb="25" eb="28">
      <t>ジョセイキン</t>
    </rPh>
    <rPh sb="28" eb="30">
      <t>ジギョウ</t>
    </rPh>
    <rPh sb="31" eb="32">
      <t>サイ</t>
    </rPh>
    <rPh sb="32" eb="34">
      <t>シンセイ</t>
    </rPh>
    <phoneticPr fontId="3"/>
  </si>
  <si>
    <t>&lt;社内使用欄&gt;</t>
    <rPh sb="1" eb="3">
      <t>シャナイ</t>
    </rPh>
    <rPh sb="3" eb="6">
      <t>シヨウラン</t>
    </rPh>
    <phoneticPr fontId="3"/>
  </si>
  <si>
    <t>　電気自動車等の普及促進事業（EV･PHEV車両）助成金交付要綱の規定に基づき、助成金交付申請の撤回について届け出ます。</t>
  </si>
  <si>
    <t>　燃料電池自動車等の普及促進事業（FCV車両）助成金交付要綱の規定に基づき、助成金交付申請の撤回について届け出ます。</t>
    <phoneticPr fontId="3"/>
  </si>
  <si>
    <t>燃料電池自動車等の普及促進事業（FCV車両）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</si>
</sst>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/>
    <xf numFmtId="0" fontId="2" fillId="3" borderId="0" xfId="1" applyFont="1" applyFill="1" applyAlignment="1" applyProtection="1">
      <alignment horizontal="right"/>
      <protection locked="0"/>
    </xf>
    <xf numFmtId="0" fontId="5" fillId="2" borderId="0" xfId="1" applyFont="1" applyFill="1"/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2" fillId="2" borderId="0" xfId="1" applyFont="1" applyFill="1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2" borderId="3" xfId="2" applyFont="1" applyFill="1" applyBorder="1">
      <alignment vertical="center"/>
    </xf>
    <xf numFmtId="0" fontId="7" fillId="2" borderId="4" xfId="2" applyFont="1" applyFill="1" applyBorder="1">
      <alignment vertical="center"/>
    </xf>
    <xf numFmtId="0" fontId="7" fillId="2" borderId="1" xfId="2" applyFont="1" applyFill="1" applyBorder="1">
      <alignment vertical="center"/>
    </xf>
    <xf numFmtId="0" fontId="7" fillId="2" borderId="6" xfId="2" applyFont="1" applyFill="1" applyBorder="1">
      <alignment vertical="center"/>
    </xf>
    <xf numFmtId="0" fontId="8" fillId="0" borderId="0" xfId="2" applyFont="1" applyAlignment="1">
      <alignment vertical="center" wrapText="1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5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 applyProtection="1">
      <alignment horizontal="center"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12" fillId="0" borderId="7" xfId="2" applyFont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center" vertical="center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8" fillId="0" borderId="0" xfId="2" applyFo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0" fillId="3" borderId="7" xfId="2" applyFont="1" applyFill="1" applyBorder="1" applyAlignment="1" applyProtection="1">
      <alignment horizontal="left" vertical="top"/>
      <protection locked="0"/>
    </xf>
    <xf numFmtId="0" fontId="8" fillId="0" borderId="3" xfId="2" applyFont="1" applyBorder="1">
      <alignment vertical="center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 applyProtection="1">
      <alignment horizontal="right" vertical="center"/>
      <protection locked="0"/>
    </xf>
    <xf numFmtId="0" fontId="10" fillId="3" borderId="3" xfId="2" applyFont="1" applyFill="1" applyBorder="1" applyAlignment="1" applyProtection="1">
      <alignment horizontal="right" vertical="center"/>
      <protection locked="0"/>
    </xf>
    <xf numFmtId="0" fontId="10" fillId="3" borderId="5" xfId="2" applyFont="1" applyFill="1" applyBorder="1" applyAlignment="1" applyProtection="1">
      <alignment horizontal="right" vertical="center"/>
      <protection locked="0"/>
    </xf>
    <xf numFmtId="0" fontId="10" fillId="3" borderId="1" xfId="2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>
      <alignment horizontal="left" vertical="top" wrapText="1"/>
    </xf>
    <xf numFmtId="0" fontId="10" fillId="3" borderId="2" xfId="2" applyFont="1" applyFill="1" applyBorder="1" applyAlignment="1" applyProtection="1">
      <alignment horizontal="left" vertical="center"/>
      <protection locked="0"/>
    </xf>
    <xf numFmtId="0" fontId="10" fillId="3" borderId="3" xfId="2" applyFont="1" applyFill="1" applyBorder="1" applyAlignment="1" applyProtection="1">
      <alignment horizontal="left" vertical="center"/>
      <protection locked="0"/>
    </xf>
    <xf numFmtId="0" fontId="10" fillId="3" borderId="4" xfId="2" applyFont="1" applyFill="1" applyBorder="1" applyAlignment="1" applyProtection="1">
      <alignment horizontal="left" vertical="center"/>
      <protection locked="0"/>
    </xf>
    <xf numFmtId="0" fontId="10" fillId="3" borderId="5" xfId="2" applyFont="1" applyFill="1" applyBorder="1" applyAlignment="1" applyProtection="1">
      <alignment horizontal="left" vertical="center"/>
      <protection locked="0"/>
    </xf>
    <xf numFmtId="0" fontId="10" fillId="3" borderId="1" xfId="2" applyFont="1" applyFill="1" applyBorder="1" applyAlignment="1" applyProtection="1">
      <alignment horizontal="left" vertical="center"/>
      <protection locked="0"/>
    </xf>
    <xf numFmtId="0" fontId="10" fillId="3" borderId="6" xfId="2" applyFont="1" applyFill="1" applyBorder="1" applyAlignment="1" applyProtection="1">
      <alignment horizontal="left" vertical="center"/>
      <protection locked="0"/>
    </xf>
    <xf numFmtId="0" fontId="11" fillId="3" borderId="2" xfId="2" applyFont="1" applyFill="1" applyBorder="1" applyAlignment="1" applyProtection="1">
      <alignment horizontal="left" vertical="center"/>
      <protection locked="0"/>
    </xf>
    <xf numFmtId="0" fontId="11" fillId="3" borderId="3" xfId="2" applyFont="1" applyFill="1" applyBorder="1" applyAlignment="1" applyProtection="1">
      <alignment horizontal="left" vertical="center"/>
      <protection locked="0"/>
    </xf>
    <xf numFmtId="0" fontId="11" fillId="3" borderId="4" xfId="2" applyFont="1" applyFill="1" applyBorder="1" applyAlignment="1" applyProtection="1">
      <alignment horizontal="left" vertical="center"/>
      <protection locked="0"/>
    </xf>
    <xf numFmtId="0" fontId="11" fillId="3" borderId="5" xfId="2" applyFont="1" applyFill="1" applyBorder="1" applyAlignment="1" applyProtection="1">
      <alignment horizontal="left" vertical="center"/>
      <protection locked="0"/>
    </xf>
    <xf numFmtId="0" fontId="11" fillId="3" borderId="1" xfId="2" applyFont="1" applyFill="1" applyBorder="1" applyAlignment="1" applyProtection="1">
      <alignment horizontal="left" vertical="center"/>
      <protection locked="0"/>
    </xf>
    <xf numFmtId="0" fontId="11" fillId="3" borderId="6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49" fontId="2" fillId="3" borderId="0" xfId="1" applyNumberFormat="1" applyFont="1" applyFill="1" applyAlignment="1" applyProtection="1">
      <alignment horizontal="left" vertical="center" wrapText="1"/>
      <protection locked="0"/>
    </xf>
    <xf numFmtId="49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center"/>
    </xf>
    <xf numFmtId="0" fontId="7" fillId="0" borderId="1" xfId="2" applyFont="1" applyBorder="1" applyAlignment="1">
      <alignment horizontal="left" vertical="top" wrapText="1"/>
    </xf>
  </cellXfs>
  <cellStyles count="3">
    <cellStyle name="標準" xfId="0" builtinId="0"/>
    <cellStyle name="標準 2 3" xfId="1" xr:uid="{D8445013-97C1-4A4D-9EE6-510B17FB330D}"/>
    <cellStyle name="標準 2 3 2" xfId="2" xr:uid="{459E91C7-5CCF-47D1-8C20-5910E895C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5;\&#22320;&#29987;&#22320;&#28040;&#22411;&#20877;&#29983;&#21487;&#33021;&#12456;&#12493;&#12523;&#12462;&#12540;&#23566;&#20837;&#25313;&#22823;&#20107;&#26989;\04_&#20132;&#20184;&#35201;&#32177;\28&#24180;&#24230;&#20844;&#21215;\&#27096;&#24335;1&#65374;4&#12288;&#20132;&#20184;&#30003;&#35531;&#26360;&#39006;&#19968;&#24335;&#65288;&#21029;&#32025;1&#38500;&#1236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8201;&#26262;&#21270;&#23550;&#31574;&#25512;&#36914;&#35506;\&#12514;&#12499;&#12522;&#12486;&#12451;&#12481;&#12540;&#12512;\&#65330;&#65301;\100_R6&#28310;&#20633;&#38306;&#36899;\01_ZEV&#26222;&#21450;&#20419;&#36914;&#20107;&#26989;\02_&#20196;&#21644;6&#24180;&#24230;ZEV&#20107;&#26989;&#28310;&#20633;\01_&#30003;&#35531;&#27096;&#24335;&#26696;\&#30906;&#23450;&#30436;\&#30906;&#23450;&#12304;&#20844;&#31038;&#26696;&#12305;20240417&#20196;&#21644;&#65302;&#24180;&#24230;EV&#12539;PHEV&#12539;FCV&#30003;&#35531;&#27096;&#24335;.xlsx" TargetMode="External"/><Relationship Id="rId1" Type="http://schemas.openxmlformats.org/officeDocument/2006/relationships/externalLinkPath" Target="/&#28201;&#26262;&#21270;&#23550;&#31574;&#25512;&#36914;&#35506;/&#12514;&#12499;&#12522;&#12486;&#12451;&#12481;&#12540;&#12512;/&#65330;&#65301;/100_R6&#28310;&#20633;&#38306;&#36899;/01_ZEV&#26222;&#21450;&#20419;&#36914;&#20107;&#26989;/02_&#20196;&#21644;6&#24180;&#24230;ZEV&#20107;&#26989;&#28310;&#20633;/01_&#30003;&#35531;&#27096;&#24335;&#26696;/&#30906;&#23450;&#30436;/&#30906;&#23450;&#12304;&#20844;&#31038;&#26696;&#12305;20240417&#20196;&#21644;&#65302;&#24180;&#24230;EV&#12539;PHEV&#12539;FCV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本標準産業中分類"/>
      <sheetName val="記載要領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2"/>
      <sheetName val="別紙3"/>
      <sheetName val="別紙4"/>
      <sheetName val="別紙4 (燃料)"/>
      <sheetName val="別紙5"/>
      <sheetName val="別紙6"/>
      <sheetName val="別紙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号様式その１"/>
      <sheetName val="第１号様式その2"/>
      <sheetName val="第１号様式その3"/>
      <sheetName val="第２号様式"/>
      <sheetName val="3号様式（EV・PHEV車両）その１"/>
      <sheetName val="3号様式（EV・PHEV車両）その2"/>
      <sheetName val="4号様式（EV・PHEV車両）"/>
      <sheetName val="5号様式（EV・PHEV車両） "/>
      <sheetName val="6号様式（EV・PHEV車両） "/>
      <sheetName val="7号様式（EV・PHEV車両）"/>
      <sheetName val="8号様式（EV・PHEV車両）"/>
      <sheetName val="９号様式（EV・PHEV車両）"/>
      <sheetName val="10号様式　処分完了（EV・PHEV車両）"/>
      <sheetName val="11変更届（EV・PHEV車両）"/>
      <sheetName val="12確認書・13在職証明（EV・PHEV車両）"/>
    </sheetNames>
    <sheetDataSet>
      <sheetData sheetId="0">
        <row r="3">
          <cell r="AH3" t="str">
            <v>ＥＶ・ＰＨＥＶ車両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7EF7-FD71-4C5E-80BF-2DC9BAD2D937}">
  <dimension ref="A1:AH135"/>
  <sheetViews>
    <sheetView showGridLines="0" tabSelected="1" view="pageBreakPreview" zoomScale="85" zoomScaleNormal="130" zoomScaleSheetLayoutView="85" workbookViewId="0">
      <selection activeCell="H29" sqref="H29:AF30"/>
    </sheetView>
  </sheetViews>
  <sheetFormatPr defaultColWidth="3.09765625" defaultRowHeight="12.6" x14ac:dyDescent="0.45"/>
  <cols>
    <col min="1" max="46" width="2.59765625" style="4" customWidth="1"/>
    <col min="47" max="253" width="3.09765625" style="4"/>
    <col min="254" max="280" width="3.69921875" style="4" customWidth="1"/>
    <col min="281" max="297" width="3.09765625" style="4"/>
    <col min="298" max="298" width="20.19921875" style="4" customWidth="1"/>
    <col min="299" max="509" width="3.09765625" style="4"/>
    <col min="510" max="536" width="3.69921875" style="4" customWidth="1"/>
    <col min="537" max="553" width="3.09765625" style="4"/>
    <col min="554" max="554" width="20.19921875" style="4" customWidth="1"/>
    <col min="555" max="765" width="3.09765625" style="4"/>
    <col min="766" max="792" width="3.69921875" style="4" customWidth="1"/>
    <col min="793" max="809" width="3.09765625" style="4"/>
    <col min="810" max="810" width="20.19921875" style="4" customWidth="1"/>
    <col min="811" max="1021" width="3.09765625" style="4"/>
    <col min="1022" max="1048" width="3.69921875" style="4" customWidth="1"/>
    <col min="1049" max="1065" width="3.09765625" style="4"/>
    <col min="1066" max="1066" width="20.19921875" style="4" customWidth="1"/>
    <col min="1067" max="1277" width="3.09765625" style="4"/>
    <col min="1278" max="1304" width="3.69921875" style="4" customWidth="1"/>
    <col min="1305" max="1321" width="3.09765625" style="4"/>
    <col min="1322" max="1322" width="20.19921875" style="4" customWidth="1"/>
    <col min="1323" max="1533" width="3.09765625" style="4"/>
    <col min="1534" max="1560" width="3.69921875" style="4" customWidth="1"/>
    <col min="1561" max="1577" width="3.09765625" style="4"/>
    <col min="1578" max="1578" width="20.19921875" style="4" customWidth="1"/>
    <col min="1579" max="1789" width="3.09765625" style="4"/>
    <col min="1790" max="1816" width="3.69921875" style="4" customWidth="1"/>
    <col min="1817" max="1833" width="3.09765625" style="4"/>
    <col min="1834" max="1834" width="20.19921875" style="4" customWidth="1"/>
    <col min="1835" max="2045" width="3.09765625" style="4"/>
    <col min="2046" max="2072" width="3.69921875" style="4" customWidth="1"/>
    <col min="2073" max="2089" width="3.09765625" style="4"/>
    <col min="2090" max="2090" width="20.19921875" style="4" customWidth="1"/>
    <col min="2091" max="2301" width="3.09765625" style="4"/>
    <col min="2302" max="2328" width="3.69921875" style="4" customWidth="1"/>
    <col min="2329" max="2345" width="3.09765625" style="4"/>
    <col min="2346" max="2346" width="20.19921875" style="4" customWidth="1"/>
    <col min="2347" max="2557" width="3.09765625" style="4"/>
    <col min="2558" max="2584" width="3.69921875" style="4" customWidth="1"/>
    <col min="2585" max="2601" width="3.09765625" style="4"/>
    <col min="2602" max="2602" width="20.19921875" style="4" customWidth="1"/>
    <col min="2603" max="2813" width="3.09765625" style="4"/>
    <col min="2814" max="2840" width="3.69921875" style="4" customWidth="1"/>
    <col min="2841" max="2857" width="3.09765625" style="4"/>
    <col min="2858" max="2858" width="20.19921875" style="4" customWidth="1"/>
    <col min="2859" max="3069" width="3.09765625" style="4"/>
    <col min="3070" max="3096" width="3.69921875" style="4" customWidth="1"/>
    <col min="3097" max="3113" width="3.09765625" style="4"/>
    <col min="3114" max="3114" width="20.19921875" style="4" customWidth="1"/>
    <col min="3115" max="3325" width="3.09765625" style="4"/>
    <col min="3326" max="3352" width="3.69921875" style="4" customWidth="1"/>
    <col min="3353" max="3369" width="3.09765625" style="4"/>
    <col min="3370" max="3370" width="20.19921875" style="4" customWidth="1"/>
    <col min="3371" max="3581" width="3.09765625" style="4"/>
    <col min="3582" max="3608" width="3.69921875" style="4" customWidth="1"/>
    <col min="3609" max="3625" width="3.09765625" style="4"/>
    <col min="3626" max="3626" width="20.19921875" style="4" customWidth="1"/>
    <col min="3627" max="3837" width="3.09765625" style="4"/>
    <col min="3838" max="3864" width="3.69921875" style="4" customWidth="1"/>
    <col min="3865" max="3881" width="3.09765625" style="4"/>
    <col min="3882" max="3882" width="20.19921875" style="4" customWidth="1"/>
    <col min="3883" max="4093" width="3.09765625" style="4"/>
    <col min="4094" max="4120" width="3.69921875" style="4" customWidth="1"/>
    <col min="4121" max="4137" width="3.09765625" style="4"/>
    <col min="4138" max="4138" width="20.19921875" style="4" customWidth="1"/>
    <col min="4139" max="4349" width="3.09765625" style="4"/>
    <col min="4350" max="4376" width="3.69921875" style="4" customWidth="1"/>
    <col min="4377" max="4393" width="3.09765625" style="4"/>
    <col min="4394" max="4394" width="20.19921875" style="4" customWidth="1"/>
    <col min="4395" max="4605" width="3.09765625" style="4"/>
    <col min="4606" max="4632" width="3.69921875" style="4" customWidth="1"/>
    <col min="4633" max="4649" width="3.09765625" style="4"/>
    <col min="4650" max="4650" width="20.19921875" style="4" customWidth="1"/>
    <col min="4651" max="4861" width="3.09765625" style="4"/>
    <col min="4862" max="4888" width="3.69921875" style="4" customWidth="1"/>
    <col min="4889" max="4905" width="3.09765625" style="4"/>
    <col min="4906" max="4906" width="20.19921875" style="4" customWidth="1"/>
    <col min="4907" max="5117" width="3.09765625" style="4"/>
    <col min="5118" max="5144" width="3.69921875" style="4" customWidth="1"/>
    <col min="5145" max="5161" width="3.09765625" style="4"/>
    <col min="5162" max="5162" width="20.19921875" style="4" customWidth="1"/>
    <col min="5163" max="5373" width="3.09765625" style="4"/>
    <col min="5374" max="5400" width="3.69921875" style="4" customWidth="1"/>
    <col min="5401" max="5417" width="3.09765625" style="4"/>
    <col min="5418" max="5418" width="20.19921875" style="4" customWidth="1"/>
    <col min="5419" max="5629" width="3.09765625" style="4"/>
    <col min="5630" max="5656" width="3.69921875" style="4" customWidth="1"/>
    <col min="5657" max="5673" width="3.09765625" style="4"/>
    <col min="5674" max="5674" width="20.19921875" style="4" customWidth="1"/>
    <col min="5675" max="5885" width="3.09765625" style="4"/>
    <col min="5886" max="5912" width="3.69921875" style="4" customWidth="1"/>
    <col min="5913" max="5929" width="3.09765625" style="4"/>
    <col min="5930" max="5930" width="20.19921875" style="4" customWidth="1"/>
    <col min="5931" max="6141" width="3.09765625" style="4"/>
    <col min="6142" max="6168" width="3.69921875" style="4" customWidth="1"/>
    <col min="6169" max="6185" width="3.09765625" style="4"/>
    <col min="6186" max="6186" width="20.19921875" style="4" customWidth="1"/>
    <col min="6187" max="6397" width="3.09765625" style="4"/>
    <col min="6398" max="6424" width="3.69921875" style="4" customWidth="1"/>
    <col min="6425" max="6441" width="3.09765625" style="4"/>
    <col min="6442" max="6442" width="20.19921875" style="4" customWidth="1"/>
    <col min="6443" max="6653" width="3.09765625" style="4"/>
    <col min="6654" max="6680" width="3.69921875" style="4" customWidth="1"/>
    <col min="6681" max="6697" width="3.09765625" style="4"/>
    <col min="6698" max="6698" width="20.19921875" style="4" customWidth="1"/>
    <col min="6699" max="6909" width="3.09765625" style="4"/>
    <col min="6910" max="6936" width="3.69921875" style="4" customWidth="1"/>
    <col min="6937" max="6953" width="3.09765625" style="4"/>
    <col min="6954" max="6954" width="20.19921875" style="4" customWidth="1"/>
    <col min="6955" max="7165" width="3.09765625" style="4"/>
    <col min="7166" max="7192" width="3.69921875" style="4" customWidth="1"/>
    <col min="7193" max="7209" width="3.09765625" style="4"/>
    <col min="7210" max="7210" width="20.19921875" style="4" customWidth="1"/>
    <col min="7211" max="7421" width="3.09765625" style="4"/>
    <col min="7422" max="7448" width="3.69921875" style="4" customWidth="1"/>
    <col min="7449" max="7465" width="3.09765625" style="4"/>
    <col min="7466" max="7466" width="20.19921875" style="4" customWidth="1"/>
    <col min="7467" max="7677" width="3.09765625" style="4"/>
    <col min="7678" max="7704" width="3.69921875" style="4" customWidth="1"/>
    <col min="7705" max="7721" width="3.09765625" style="4"/>
    <col min="7722" max="7722" width="20.19921875" style="4" customWidth="1"/>
    <col min="7723" max="7933" width="3.09765625" style="4"/>
    <col min="7934" max="7960" width="3.69921875" style="4" customWidth="1"/>
    <col min="7961" max="7977" width="3.09765625" style="4"/>
    <col min="7978" max="7978" width="20.19921875" style="4" customWidth="1"/>
    <col min="7979" max="8189" width="3.09765625" style="4"/>
    <col min="8190" max="8216" width="3.69921875" style="4" customWidth="1"/>
    <col min="8217" max="8233" width="3.09765625" style="4"/>
    <col min="8234" max="8234" width="20.19921875" style="4" customWidth="1"/>
    <col min="8235" max="8445" width="3.09765625" style="4"/>
    <col min="8446" max="8472" width="3.69921875" style="4" customWidth="1"/>
    <col min="8473" max="8489" width="3.09765625" style="4"/>
    <col min="8490" max="8490" width="20.19921875" style="4" customWidth="1"/>
    <col min="8491" max="8701" width="3.09765625" style="4"/>
    <col min="8702" max="8728" width="3.69921875" style="4" customWidth="1"/>
    <col min="8729" max="8745" width="3.09765625" style="4"/>
    <col min="8746" max="8746" width="20.19921875" style="4" customWidth="1"/>
    <col min="8747" max="8957" width="3.09765625" style="4"/>
    <col min="8958" max="8984" width="3.69921875" style="4" customWidth="1"/>
    <col min="8985" max="9001" width="3.09765625" style="4"/>
    <col min="9002" max="9002" width="20.19921875" style="4" customWidth="1"/>
    <col min="9003" max="9213" width="3.09765625" style="4"/>
    <col min="9214" max="9240" width="3.69921875" style="4" customWidth="1"/>
    <col min="9241" max="9257" width="3.09765625" style="4"/>
    <col min="9258" max="9258" width="20.19921875" style="4" customWidth="1"/>
    <col min="9259" max="9469" width="3.09765625" style="4"/>
    <col min="9470" max="9496" width="3.69921875" style="4" customWidth="1"/>
    <col min="9497" max="9513" width="3.09765625" style="4"/>
    <col min="9514" max="9514" width="20.19921875" style="4" customWidth="1"/>
    <col min="9515" max="9725" width="3.09765625" style="4"/>
    <col min="9726" max="9752" width="3.69921875" style="4" customWidth="1"/>
    <col min="9753" max="9769" width="3.09765625" style="4"/>
    <col min="9770" max="9770" width="20.19921875" style="4" customWidth="1"/>
    <col min="9771" max="9981" width="3.09765625" style="4"/>
    <col min="9982" max="10008" width="3.69921875" style="4" customWidth="1"/>
    <col min="10009" max="10025" width="3.09765625" style="4"/>
    <col min="10026" max="10026" width="20.19921875" style="4" customWidth="1"/>
    <col min="10027" max="10237" width="3.09765625" style="4"/>
    <col min="10238" max="10264" width="3.69921875" style="4" customWidth="1"/>
    <col min="10265" max="10281" width="3.09765625" style="4"/>
    <col min="10282" max="10282" width="20.19921875" style="4" customWidth="1"/>
    <col min="10283" max="10493" width="3.09765625" style="4"/>
    <col min="10494" max="10520" width="3.69921875" style="4" customWidth="1"/>
    <col min="10521" max="10537" width="3.09765625" style="4"/>
    <col min="10538" max="10538" width="20.19921875" style="4" customWidth="1"/>
    <col min="10539" max="10749" width="3.09765625" style="4"/>
    <col min="10750" max="10776" width="3.69921875" style="4" customWidth="1"/>
    <col min="10777" max="10793" width="3.09765625" style="4"/>
    <col min="10794" max="10794" width="20.19921875" style="4" customWidth="1"/>
    <col min="10795" max="11005" width="3.09765625" style="4"/>
    <col min="11006" max="11032" width="3.69921875" style="4" customWidth="1"/>
    <col min="11033" max="11049" width="3.09765625" style="4"/>
    <col min="11050" max="11050" width="20.19921875" style="4" customWidth="1"/>
    <col min="11051" max="11261" width="3.09765625" style="4"/>
    <col min="11262" max="11288" width="3.69921875" style="4" customWidth="1"/>
    <col min="11289" max="11305" width="3.09765625" style="4"/>
    <col min="11306" max="11306" width="20.19921875" style="4" customWidth="1"/>
    <col min="11307" max="11517" width="3.09765625" style="4"/>
    <col min="11518" max="11544" width="3.69921875" style="4" customWidth="1"/>
    <col min="11545" max="11561" width="3.09765625" style="4"/>
    <col min="11562" max="11562" width="20.19921875" style="4" customWidth="1"/>
    <col min="11563" max="11773" width="3.09765625" style="4"/>
    <col min="11774" max="11800" width="3.69921875" style="4" customWidth="1"/>
    <col min="11801" max="11817" width="3.09765625" style="4"/>
    <col min="11818" max="11818" width="20.19921875" style="4" customWidth="1"/>
    <col min="11819" max="12029" width="3.09765625" style="4"/>
    <col min="12030" max="12056" width="3.69921875" style="4" customWidth="1"/>
    <col min="12057" max="12073" width="3.09765625" style="4"/>
    <col min="12074" max="12074" width="20.19921875" style="4" customWidth="1"/>
    <col min="12075" max="12285" width="3.09765625" style="4"/>
    <col min="12286" max="12312" width="3.69921875" style="4" customWidth="1"/>
    <col min="12313" max="12329" width="3.09765625" style="4"/>
    <col min="12330" max="12330" width="20.19921875" style="4" customWidth="1"/>
    <col min="12331" max="12541" width="3.09765625" style="4"/>
    <col min="12542" max="12568" width="3.69921875" style="4" customWidth="1"/>
    <col min="12569" max="12585" width="3.09765625" style="4"/>
    <col min="12586" max="12586" width="20.19921875" style="4" customWidth="1"/>
    <col min="12587" max="12797" width="3.09765625" style="4"/>
    <col min="12798" max="12824" width="3.69921875" style="4" customWidth="1"/>
    <col min="12825" max="12841" width="3.09765625" style="4"/>
    <col min="12842" max="12842" width="20.19921875" style="4" customWidth="1"/>
    <col min="12843" max="13053" width="3.09765625" style="4"/>
    <col min="13054" max="13080" width="3.69921875" style="4" customWidth="1"/>
    <col min="13081" max="13097" width="3.09765625" style="4"/>
    <col min="13098" max="13098" width="20.19921875" style="4" customWidth="1"/>
    <col min="13099" max="13309" width="3.09765625" style="4"/>
    <col min="13310" max="13336" width="3.69921875" style="4" customWidth="1"/>
    <col min="13337" max="13353" width="3.09765625" style="4"/>
    <col min="13354" max="13354" width="20.19921875" style="4" customWidth="1"/>
    <col min="13355" max="13565" width="3.09765625" style="4"/>
    <col min="13566" max="13592" width="3.69921875" style="4" customWidth="1"/>
    <col min="13593" max="13609" width="3.09765625" style="4"/>
    <col min="13610" max="13610" width="20.19921875" style="4" customWidth="1"/>
    <col min="13611" max="13821" width="3.09765625" style="4"/>
    <col min="13822" max="13848" width="3.69921875" style="4" customWidth="1"/>
    <col min="13849" max="13865" width="3.09765625" style="4"/>
    <col min="13866" max="13866" width="20.19921875" style="4" customWidth="1"/>
    <col min="13867" max="14077" width="3.09765625" style="4"/>
    <col min="14078" max="14104" width="3.69921875" style="4" customWidth="1"/>
    <col min="14105" max="14121" width="3.09765625" style="4"/>
    <col min="14122" max="14122" width="20.19921875" style="4" customWidth="1"/>
    <col min="14123" max="14333" width="3.09765625" style="4"/>
    <col min="14334" max="14360" width="3.69921875" style="4" customWidth="1"/>
    <col min="14361" max="14377" width="3.09765625" style="4"/>
    <col min="14378" max="14378" width="20.19921875" style="4" customWidth="1"/>
    <col min="14379" max="14589" width="3.09765625" style="4"/>
    <col min="14590" max="14616" width="3.69921875" style="4" customWidth="1"/>
    <col min="14617" max="14633" width="3.09765625" style="4"/>
    <col min="14634" max="14634" width="20.19921875" style="4" customWidth="1"/>
    <col min="14635" max="14845" width="3.09765625" style="4"/>
    <col min="14846" max="14872" width="3.69921875" style="4" customWidth="1"/>
    <col min="14873" max="14889" width="3.09765625" style="4"/>
    <col min="14890" max="14890" width="20.19921875" style="4" customWidth="1"/>
    <col min="14891" max="15101" width="3.09765625" style="4"/>
    <col min="15102" max="15128" width="3.69921875" style="4" customWidth="1"/>
    <col min="15129" max="15145" width="3.09765625" style="4"/>
    <col min="15146" max="15146" width="20.19921875" style="4" customWidth="1"/>
    <col min="15147" max="15357" width="3.09765625" style="4"/>
    <col min="15358" max="15384" width="3.69921875" style="4" customWidth="1"/>
    <col min="15385" max="15401" width="3.09765625" style="4"/>
    <col min="15402" max="15402" width="20.19921875" style="4" customWidth="1"/>
    <col min="15403" max="15613" width="3.09765625" style="4"/>
    <col min="15614" max="15640" width="3.69921875" style="4" customWidth="1"/>
    <col min="15641" max="15657" width="3.09765625" style="4"/>
    <col min="15658" max="15658" width="20.19921875" style="4" customWidth="1"/>
    <col min="15659" max="15869" width="3.09765625" style="4"/>
    <col min="15870" max="15896" width="3.69921875" style="4" customWidth="1"/>
    <col min="15897" max="15913" width="3.09765625" style="4"/>
    <col min="15914" max="15914" width="20.19921875" style="4" customWidth="1"/>
    <col min="15915" max="16125" width="3.09765625" style="4"/>
    <col min="16126" max="16152" width="3.69921875" style="4" customWidth="1"/>
    <col min="16153" max="16169" width="3.09765625" style="4"/>
    <col min="16170" max="16170" width="20.19921875" style="4" customWidth="1"/>
    <col min="16171" max="16384" width="3.09765625" style="4"/>
  </cols>
  <sheetData>
    <row r="1" spans="1:34" s="1" customFormat="1" ht="13.5" customHeight="1" x14ac:dyDescent="0.15"/>
    <row r="2" spans="1:34" s="1" customFormat="1" ht="13.5" customHeight="1" x14ac:dyDescent="0.15">
      <c r="A2" s="1" t="s">
        <v>0</v>
      </c>
    </row>
    <row r="3" spans="1:34" s="1" customFormat="1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 t="s">
        <v>1</v>
      </c>
      <c r="T3" s="8"/>
      <c r="U3" s="8"/>
      <c r="V3" s="2"/>
      <c r="W3" s="2"/>
      <c r="X3" s="2"/>
      <c r="Y3" s="2"/>
      <c r="Z3" s="6" t="s">
        <v>2</v>
      </c>
      <c r="AA3" s="2"/>
      <c r="AB3" s="2"/>
      <c r="AC3" s="6" t="s">
        <v>3</v>
      </c>
      <c r="AD3" s="2"/>
      <c r="AE3" s="2"/>
      <c r="AF3" s="9" t="s">
        <v>4</v>
      </c>
    </row>
    <row r="4" spans="1:34" s="1" customFormat="1" ht="13.5" customHeight="1" x14ac:dyDescent="0.15">
      <c r="B4" s="1" t="s">
        <v>5</v>
      </c>
    </row>
    <row r="5" spans="1:34" s="1" customFormat="1" ht="13.5" customHeight="1" x14ac:dyDescent="0.15">
      <c r="B5" s="1" t="s">
        <v>6</v>
      </c>
    </row>
    <row r="6" spans="1:34" s="1" customFormat="1" ht="13.5" customHeight="1" x14ac:dyDescent="0.15"/>
    <row r="7" spans="1:34" s="1" customFormat="1" ht="13.5" customHeight="1" x14ac:dyDescent="0.15">
      <c r="L7" s="1" t="s">
        <v>7</v>
      </c>
      <c r="T7" s="1" t="s">
        <v>8</v>
      </c>
    </row>
    <row r="8" spans="1:34" s="1" customFormat="1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9" t="s">
        <v>9</v>
      </c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"/>
    </row>
    <row r="9" spans="1:34" s="1" customFormat="1" ht="13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9"/>
      <c r="Q9" s="69"/>
      <c r="R9" s="69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6"/>
    </row>
    <row r="10" spans="1:34" s="1" customFormat="1" ht="13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9" t="s">
        <v>10</v>
      </c>
      <c r="Q10" s="69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6"/>
    </row>
    <row r="11" spans="1:34" s="1" customFormat="1" ht="13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9"/>
      <c r="Q11" s="69"/>
      <c r="R11" s="69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6"/>
    </row>
    <row r="12" spans="1:34" s="1" customFormat="1" ht="13.5" customHeight="1" x14ac:dyDescent="0.15"/>
    <row r="13" spans="1:34" s="1" customFormat="1" ht="13.5" customHeight="1" x14ac:dyDescent="0.15">
      <c r="P13" s="1" t="s">
        <v>11</v>
      </c>
      <c r="T13" s="1" t="s">
        <v>12</v>
      </c>
    </row>
    <row r="14" spans="1:34" s="1" customFormat="1" ht="13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9" t="s">
        <v>9</v>
      </c>
      <c r="Q14" s="69"/>
      <c r="R14" s="69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6"/>
    </row>
    <row r="15" spans="1:34" s="1" customFormat="1" ht="13.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9"/>
      <c r="Q15" s="69"/>
      <c r="R15" s="69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6"/>
    </row>
    <row r="16" spans="1:34" s="1" customFormat="1" ht="13.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9" t="s">
        <v>13</v>
      </c>
      <c r="Q16" s="69"/>
      <c r="R16" s="6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6"/>
    </row>
    <row r="17" spans="1:34" s="1" customFormat="1" ht="13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9"/>
      <c r="Q17" s="69"/>
      <c r="R17" s="69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6"/>
    </row>
    <row r="18" spans="1:34" s="1" customFormat="1" ht="13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2" t="s">
        <v>14</v>
      </c>
      <c r="N18" s="72"/>
      <c r="O18" s="72"/>
      <c r="P18" s="72"/>
      <c r="Q18" s="72"/>
      <c r="R18" s="72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6"/>
    </row>
    <row r="19" spans="1:34" s="1" customFormat="1" ht="13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2"/>
      <c r="N19" s="72"/>
      <c r="O19" s="72"/>
      <c r="P19" s="72"/>
      <c r="Q19" s="72"/>
      <c r="R19" s="72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6"/>
    </row>
    <row r="20" spans="1:34" s="1" customFormat="1" ht="13.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2"/>
      <c r="N20" s="72"/>
      <c r="O20" s="72"/>
      <c r="P20" s="72"/>
      <c r="Q20" s="72"/>
      <c r="R20" s="72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6"/>
    </row>
    <row r="21" spans="1:34" s="1" customFormat="1" ht="18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0"/>
      <c r="N21" s="10"/>
      <c r="O21" s="10"/>
      <c r="P21" s="10"/>
      <c r="Q21" s="10"/>
      <c r="R21" s="10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6"/>
      <c r="AG21" s="6"/>
      <c r="AH21" s="6"/>
    </row>
    <row r="22" spans="1:34" s="3" customFormat="1" ht="13.8" x14ac:dyDescent="0.15">
      <c r="A22" s="73" t="str">
        <f>IF([4]第１号様式その１!AH3="ＥＶ・ＰＨＥＶ車両","電気自動車等の普及促進事業（EV･PHEV車両）",IF([4]第１号様式その１!AH3="ＦＣＶ車両","燃料電池自動車等の普及促進事業（FCV車両）",""))</f>
        <v>電気自動車等の普及促進事業（EV･PHEV車両）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</row>
    <row r="23" spans="1:34" s="1" customFormat="1" ht="13.5" customHeight="1" x14ac:dyDescent="0.15">
      <c r="A23" s="68" t="s">
        <v>15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34" s="1" customFormat="1" ht="13.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s="1" customFormat="1" ht="13.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3"/>
    </row>
    <row r="26" spans="1:34" s="1" customFormat="1" ht="13.5" customHeight="1" x14ac:dyDescent="0.15">
      <c r="B26" s="55" t="s">
        <v>34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13"/>
    </row>
    <row r="27" spans="1:34" ht="13.5" customHeight="1" x14ac:dyDescent="0.4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4" ht="14.4" customHeight="1" x14ac:dyDescent="0.4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</row>
    <row r="29" spans="1:34" ht="13.5" customHeight="1" x14ac:dyDescent="0.45">
      <c r="B29" s="31" t="s">
        <v>16</v>
      </c>
      <c r="C29" s="32"/>
      <c r="D29" s="32"/>
      <c r="E29" s="32"/>
      <c r="F29" s="32"/>
      <c r="G29" s="33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8"/>
    </row>
    <row r="30" spans="1:34" ht="13.5" customHeight="1" x14ac:dyDescent="0.45">
      <c r="B30" s="37"/>
      <c r="C30" s="38"/>
      <c r="D30" s="38"/>
      <c r="E30" s="38"/>
      <c r="F30" s="38"/>
      <c r="G30" s="3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</row>
    <row r="31" spans="1:34" ht="13.5" customHeight="1" x14ac:dyDescent="0.45">
      <c r="B31" s="31" t="s">
        <v>17</v>
      </c>
      <c r="C31" s="32"/>
      <c r="D31" s="32"/>
      <c r="E31" s="32"/>
      <c r="F31" s="32"/>
      <c r="G31" s="33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4"/>
    </row>
    <row r="32" spans="1:34" ht="13.5" customHeight="1" x14ac:dyDescent="0.45">
      <c r="B32" s="37"/>
      <c r="C32" s="38"/>
      <c r="D32" s="38"/>
      <c r="E32" s="38"/>
      <c r="F32" s="38"/>
      <c r="G32" s="39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</row>
    <row r="33" spans="2:32" ht="13.5" customHeight="1" x14ac:dyDescent="0.45">
      <c r="B33" s="31" t="s">
        <v>18</v>
      </c>
      <c r="C33" s="32"/>
      <c r="D33" s="32"/>
      <c r="E33" s="32"/>
      <c r="F33" s="32"/>
      <c r="G33" s="33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2:32" ht="13.5" customHeight="1" x14ac:dyDescent="0.45">
      <c r="B34" s="37"/>
      <c r="C34" s="38"/>
      <c r="D34" s="38"/>
      <c r="E34" s="38"/>
      <c r="F34" s="38"/>
      <c r="G34" s="39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2:32" ht="13.5" customHeight="1" x14ac:dyDescent="0.45">
      <c r="B35" s="31" t="s">
        <v>19</v>
      </c>
      <c r="C35" s="32"/>
      <c r="D35" s="32"/>
      <c r="E35" s="32"/>
      <c r="F35" s="32"/>
      <c r="G35" s="33"/>
      <c r="H35" s="51"/>
      <c r="I35" s="52"/>
      <c r="J35" s="52"/>
      <c r="K35" s="52"/>
      <c r="L35" s="52"/>
      <c r="M35" s="52"/>
      <c r="N35" s="52"/>
      <c r="O35" s="29" t="s">
        <v>20</v>
      </c>
      <c r="P35" s="52"/>
      <c r="Q35" s="52"/>
      <c r="R35" s="52"/>
      <c r="S35" s="29" t="s">
        <v>21</v>
      </c>
      <c r="T35" s="52"/>
      <c r="U35" s="52"/>
      <c r="V35" s="52"/>
      <c r="W35" s="29" t="s">
        <v>22</v>
      </c>
      <c r="X35" s="30"/>
      <c r="Y35" s="30"/>
      <c r="Z35" s="30"/>
      <c r="AA35" s="30"/>
      <c r="AB35" s="30"/>
      <c r="AC35" s="30"/>
      <c r="AD35" s="30"/>
      <c r="AE35" s="30"/>
      <c r="AF35" s="30"/>
    </row>
    <row r="36" spans="2:32" ht="13.5" customHeight="1" x14ac:dyDescent="0.45">
      <c r="B36" s="37"/>
      <c r="C36" s="38"/>
      <c r="D36" s="38"/>
      <c r="E36" s="38"/>
      <c r="F36" s="38"/>
      <c r="G36" s="39"/>
      <c r="H36" s="53"/>
      <c r="I36" s="54"/>
      <c r="J36" s="54"/>
      <c r="K36" s="54"/>
      <c r="L36" s="54"/>
      <c r="M36" s="54"/>
      <c r="N36" s="54"/>
      <c r="O36" s="29"/>
      <c r="P36" s="54"/>
      <c r="Q36" s="54"/>
      <c r="R36" s="54"/>
      <c r="S36" s="29"/>
      <c r="T36" s="54"/>
      <c r="U36" s="54"/>
      <c r="V36" s="54"/>
      <c r="W36" s="29"/>
      <c r="X36" s="30"/>
      <c r="Y36" s="30"/>
      <c r="Z36" s="30"/>
      <c r="AA36" s="30"/>
      <c r="AB36" s="30"/>
      <c r="AC36" s="30"/>
      <c r="AD36" s="30"/>
      <c r="AE36" s="30"/>
      <c r="AF36" s="30"/>
    </row>
    <row r="37" spans="2:32" ht="13.5" customHeight="1" x14ac:dyDescent="0.45">
      <c r="B37" s="31" t="s">
        <v>23</v>
      </c>
      <c r="C37" s="32"/>
      <c r="D37" s="32"/>
      <c r="E37" s="32"/>
      <c r="F37" s="32"/>
      <c r="G37" s="33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2:32" ht="13.5" customHeight="1" x14ac:dyDescent="0.45">
      <c r="B38" s="34"/>
      <c r="C38" s="35"/>
      <c r="D38" s="35"/>
      <c r="E38" s="35"/>
      <c r="F38" s="35"/>
      <c r="G38" s="36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2:32" ht="13.5" customHeight="1" x14ac:dyDescent="0.45">
      <c r="B39" s="34"/>
      <c r="C39" s="35"/>
      <c r="D39" s="35"/>
      <c r="E39" s="35"/>
      <c r="F39" s="35"/>
      <c r="G39" s="36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2:32" ht="13.5" customHeight="1" x14ac:dyDescent="0.45">
      <c r="B40" s="37"/>
      <c r="C40" s="38"/>
      <c r="D40" s="38"/>
      <c r="E40" s="38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2:32" ht="13.5" customHeight="1" x14ac:dyDescent="0.45">
      <c r="D41" s="41"/>
      <c r="E41" s="41"/>
      <c r="F41" s="4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2:32" s="5" customFormat="1" ht="13.5" customHeight="1" x14ac:dyDescent="0.45">
      <c r="B42" s="42" t="s">
        <v>24</v>
      </c>
      <c r="C42" s="42"/>
      <c r="D42" s="42"/>
      <c r="E42" s="42"/>
      <c r="F42" s="43" t="s">
        <v>25</v>
      </c>
      <c r="G42" s="44"/>
      <c r="H42" s="45"/>
      <c r="I42" s="27" t="s">
        <v>26</v>
      </c>
      <c r="J42" s="19" t="s">
        <v>27</v>
      </c>
      <c r="K42" s="21"/>
      <c r="L42" s="49" t="s">
        <v>28</v>
      </c>
      <c r="M42" s="19"/>
      <c r="N42" s="20"/>
      <c r="O42" s="20"/>
      <c r="P42" s="21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5"/>
    </row>
    <row r="43" spans="2:32" s="5" customFormat="1" ht="13.5" customHeight="1" x14ac:dyDescent="0.45">
      <c r="B43" s="42"/>
      <c r="C43" s="42"/>
      <c r="D43" s="42"/>
      <c r="E43" s="42"/>
      <c r="F43" s="46"/>
      <c r="G43" s="47"/>
      <c r="H43" s="48"/>
      <c r="I43" s="27"/>
      <c r="J43" s="22"/>
      <c r="K43" s="24"/>
      <c r="L43" s="50"/>
      <c r="M43" s="22"/>
      <c r="N43" s="23"/>
      <c r="O43" s="23"/>
      <c r="P43" s="24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7"/>
    </row>
    <row r="44" spans="2:32" s="5" customFormat="1" ht="13.5" customHeight="1" x14ac:dyDescent="0.45">
      <c r="B44" s="42"/>
      <c r="C44" s="42"/>
      <c r="D44" s="42"/>
      <c r="E44" s="42"/>
      <c r="F44" s="25" t="s">
        <v>29</v>
      </c>
      <c r="G44" s="25"/>
      <c r="H44" s="25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2:32" s="5" customFormat="1" ht="13.5" customHeight="1" x14ac:dyDescent="0.45">
      <c r="B45" s="42"/>
      <c r="C45" s="42"/>
      <c r="D45" s="42"/>
      <c r="E45" s="42"/>
      <c r="F45" s="25"/>
      <c r="G45" s="25"/>
      <c r="H45" s="25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2:32" s="5" customFormat="1" ht="13.5" customHeight="1" x14ac:dyDescent="0.45">
      <c r="B46" s="42"/>
      <c r="C46" s="42"/>
      <c r="D46" s="42"/>
      <c r="E46" s="42"/>
      <c r="F46" s="27" t="s">
        <v>30</v>
      </c>
      <c r="G46" s="27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2:32" s="5" customFormat="1" ht="13.5" customHeight="1" x14ac:dyDescent="0.45">
      <c r="B47" s="42"/>
      <c r="C47" s="42"/>
      <c r="D47" s="42"/>
      <c r="E47" s="42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2:32" s="5" customFormat="1" ht="13.5" customHeight="1" x14ac:dyDescent="0.45">
      <c r="B48" s="42"/>
      <c r="C48" s="42"/>
      <c r="D48" s="42"/>
      <c r="E48" s="42"/>
      <c r="F48" s="27" t="s">
        <v>31</v>
      </c>
      <c r="G48" s="27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2:32" s="5" customFormat="1" ht="13.5" customHeight="1" x14ac:dyDescent="0.45">
      <c r="B49" s="42"/>
      <c r="C49" s="42"/>
      <c r="D49" s="42"/>
      <c r="E49" s="42"/>
      <c r="F49" s="27"/>
      <c r="G49" s="27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2:32" ht="13.5" customHeight="1" x14ac:dyDescent="0.45"/>
    <row r="51" spans="2:32" ht="13.5" customHeight="1" x14ac:dyDescent="0.45">
      <c r="B51" s="4" t="s">
        <v>32</v>
      </c>
    </row>
    <row r="52" spans="2:32" ht="13.5" customHeight="1" x14ac:dyDescent="0.45"/>
    <row r="53" spans="2:32" ht="13.5" customHeight="1" x14ac:dyDescent="0.45">
      <c r="B53" s="4" t="s">
        <v>33</v>
      </c>
    </row>
    <row r="54" spans="2:32" ht="13.5" customHeight="1" x14ac:dyDescent="0.45"/>
    <row r="55" spans="2:32" ht="13.5" customHeight="1" x14ac:dyDescent="0.45"/>
    <row r="56" spans="2:32" ht="13.5" customHeight="1" x14ac:dyDescent="0.45">
      <c r="Y56" s="18"/>
      <c r="Z56" s="18"/>
    </row>
    <row r="57" spans="2:32" ht="13.5" customHeight="1" x14ac:dyDescent="0.45"/>
    <row r="58" spans="2:32" ht="12.75" customHeight="1" x14ac:dyDescent="0.45"/>
    <row r="59" spans="2:32" ht="12.75" customHeight="1" x14ac:dyDescent="0.45"/>
    <row r="60" spans="2:32" ht="12.75" customHeight="1" x14ac:dyDescent="0.45"/>
    <row r="61" spans="2:32" ht="12.75" customHeight="1" x14ac:dyDescent="0.45"/>
    <row r="62" spans="2:32" ht="12.75" customHeight="1" x14ac:dyDescent="0.45"/>
    <row r="63" spans="2:32" ht="12.75" customHeight="1" x14ac:dyDescent="0.45"/>
    <row r="64" spans="2:32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101" ht="13.5" customHeight="1" x14ac:dyDescent="0.45"/>
    <row r="108" ht="13.5" customHeight="1" x14ac:dyDescent="0.45"/>
    <row r="110" ht="13.5" customHeight="1" x14ac:dyDescent="0.45"/>
    <row r="111" ht="13.5" customHeight="1" x14ac:dyDescent="0.45"/>
    <row r="113" ht="13.5" customHeight="1" x14ac:dyDescent="0.45"/>
    <row r="114" ht="13.5" customHeight="1" x14ac:dyDescent="0.45"/>
    <row r="116" ht="13.5" customHeight="1" x14ac:dyDescent="0.45"/>
    <row r="117" ht="13.5" customHeight="1" x14ac:dyDescent="0.45"/>
    <row r="119" ht="13.5" customHeight="1" x14ac:dyDescent="0.45"/>
    <row r="120" ht="13.5" customHeight="1" x14ac:dyDescent="0.45"/>
    <row r="122" ht="13.5" customHeight="1" x14ac:dyDescent="0.45"/>
    <row r="123" ht="13.5" customHeight="1" x14ac:dyDescent="0.45"/>
    <row r="125" ht="13.5" customHeight="1" x14ac:dyDescent="0.45"/>
    <row r="126" ht="13.5" customHeight="1" x14ac:dyDescent="0.45"/>
    <row r="128" ht="13.5" customHeight="1" x14ac:dyDescent="0.45"/>
    <row r="129" ht="13.5" customHeight="1" x14ac:dyDescent="0.45"/>
    <row r="130" ht="13.5" customHeight="1" x14ac:dyDescent="0.45"/>
    <row r="131" ht="13.5" customHeight="1" x14ac:dyDescent="0.45"/>
    <row r="132" ht="13.5" customHeight="1" x14ac:dyDescent="0.45"/>
    <row r="134" ht="13.5" customHeight="1" x14ac:dyDescent="0.45"/>
    <row r="135" ht="13.5" customHeight="1" x14ac:dyDescent="0.45"/>
  </sheetData>
  <sheetProtection algorithmName="SHA-512" hashValue="Zjb0BFC/0qedhhOPYgMzECNL7imFB1VFmAxzo3fDlAObNkZFz+eopP31Zo3kcw39xuIwDgaHIKMfkT7yj86bbg==" saltValue="UMoI2yMfw8Fr/wkmBePYxw==" spinCount="100000" sheet="1" selectLockedCells="1"/>
  <mergeCells count="42">
    <mergeCell ref="A23:AH23"/>
    <mergeCell ref="P8:R9"/>
    <mergeCell ref="S8:AG9"/>
    <mergeCell ref="P10:R11"/>
    <mergeCell ref="S10:AG11"/>
    <mergeCell ref="P14:R15"/>
    <mergeCell ref="S14:AG15"/>
    <mergeCell ref="P16:R17"/>
    <mergeCell ref="S16:AG17"/>
    <mergeCell ref="M18:R20"/>
    <mergeCell ref="S18:AG20"/>
    <mergeCell ref="A22:AH22"/>
    <mergeCell ref="S35:S36"/>
    <mergeCell ref="T35:V36"/>
    <mergeCell ref="B26:AF28"/>
    <mergeCell ref="B29:G30"/>
    <mergeCell ref="H29:AF30"/>
    <mergeCell ref="B31:G32"/>
    <mergeCell ref="H31:AF32"/>
    <mergeCell ref="B33:G34"/>
    <mergeCell ref="H33:AF34"/>
    <mergeCell ref="F48:H49"/>
    <mergeCell ref="I48:AF49"/>
    <mergeCell ref="W35:W36"/>
    <mergeCell ref="X35:AF36"/>
    <mergeCell ref="B37:G40"/>
    <mergeCell ref="H37:AF40"/>
    <mergeCell ref="D41:X41"/>
    <mergeCell ref="B42:E49"/>
    <mergeCell ref="F42:H43"/>
    <mergeCell ref="I42:I43"/>
    <mergeCell ref="J42:K43"/>
    <mergeCell ref="L42:L43"/>
    <mergeCell ref="B35:G36"/>
    <mergeCell ref="H35:N36"/>
    <mergeCell ref="O35:O36"/>
    <mergeCell ref="P35:R36"/>
    <mergeCell ref="M42:P43"/>
    <mergeCell ref="F44:H45"/>
    <mergeCell ref="I44:AF45"/>
    <mergeCell ref="F46:H47"/>
    <mergeCell ref="I46:AF47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F4F1-93E1-4046-B1AF-BCFE0B6ACE3D}">
  <dimension ref="A1:AH135"/>
  <sheetViews>
    <sheetView showGridLines="0" view="pageBreakPreview" zoomScale="85" zoomScaleNormal="130" zoomScaleSheetLayoutView="85" workbookViewId="0">
      <selection activeCell="H29" sqref="H29:AF30"/>
    </sheetView>
  </sheetViews>
  <sheetFormatPr defaultColWidth="3.09765625" defaultRowHeight="12.6" x14ac:dyDescent="0.45"/>
  <cols>
    <col min="1" max="46" width="2.59765625" style="4" customWidth="1"/>
    <col min="47" max="253" width="3.09765625" style="4"/>
    <col min="254" max="280" width="3.69921875" style="4" customWidth="1"/>
    <col min="281" max="297" width="3.09765625" style="4"/>
    <col min="298" max="298" width="20.19921875" style="4" customWidth="1"/>
    <col min="299" max="509" width="3.09765625" style="4"/>
    <col min="510" max="536" width="3.69921875" style="4" customWidth="1"/>
    <col min="537" max="553" width="3.09765625" style="4"/>
    <col min="554" max="554" width="20.19921875" style="4" customWidth="1"/>
    <col min="555" max="765" width="3.09765625" style="4"/>
    <col min="766" max="792" width="3.69921875" style="4" customWidth="1"/>
    <col min="793" max="809" width="3.09765625" style="4"/>
    <col min="810" max="810" width="20.19921875" style="4" customWidth="1"/>
    <col min="811" max="1021" width="3.09765625" style="4"/>
    <col min="1022" max="1048" width="3.69921875" style="4" customWidth="1"/>
    <col min="1049" max="1065" width="3.09765625" style="4"/>
    <col min="1066" max="1066" width="20.19921875" style="4" customWidth="1"/>
    <col min="1067" max="1277" width="3.09765625" style="4"/>
    <col min="1278" max="1304" width="3.69921875" style="4" customWidth="1"/>
    <col min="1305" max="1321" width="3.09765625" style="4"/>
    <col min="1322" max="1322" width="20.19921875" style="4" customWidth="1"/>
    <col min="1323" max="1533" width="3.09765625" style="4"/>
    <col min="1534" max="1560" width="3.69921875" style="4" customWidth="1"/>
    <col min="1561" max="1577" width="3.09765625" style="4"/>
    <col min="1578" max="1578" width="20.19921875" style="4" customWidth="1"/>
    <col min="1579" max="1789" width="3.09765625" style="4"/>
    <col min="1790" max="1816" width="3.69921875" style="4" customWidth="1"/>
    <col min="1817" max="1833" width="3.09765625" style="4"/>
    <col min="1834" max="1834" width="20.19921875" style="4" customWidth="1"/>
    <col min="1835" max="2045" width="3.09765625" style="4"/>
    <col min="2046" max="2072" width="3.69921875" style="4" customWidth="1"/>
    <col min="2073" max="2089" width="3.09765625" style="4"/>
    <col min="2090" max="2090" width="20.19921875" style="4" customWidth="1"/>
    <col min="2091" max="2301" width="3.09765625" style="4"/>
    <col min="2302" max="2328" width="3.69921875" style="4" customWidth="1"/>
    <col min="2329" max="2345" width="3.09765625" style="4"/>
    <col min="2346" max="2346" width="20.19921875" style="4" customWidth="1"/>
    <col min="2347" max="2557" width="3.09765625" style="4"/>
    <col min="2558" max="2584" width="3.69921875" style="4" customWidth="1"/>
    <col min="2585" max="2601" width="3.09765625" style="4"/>
    <col min="2602" max="2602" width="20.19921875" style="4" customWidth="1"/>
    <col min="2603" max="2813" width="3.09765625" style="4"/>
    <col min="2814" max="2840" width="3.69921875" style="4" customWidth="1"/>
    <col min="2841" max="2857" width="3.09765625" style="4"/>
    <col min="2858" max="2858" width="20.19921875" style="4" customWidth="1"/>
    <col min="2859" max="3069" width="3.09765625" style="4"/>
    <col min="3070" max="3096" width="3.69921875" style="4" customWidth="1"/>
    <col min="3097" max="3113" width="3.09765625" style="4"/>
    <col min="3114" max="3114" width="20.19921875" style="4" customWidth="1"/>
    <col min="3115" max="3325" width="3.09765625" style="4"/>
    <col min="3326" max="3352" width="3.69921875" style="4" customWidth="1"/>
    <col min="3353" max="3369" width="3.09765625" style="4"/>
    <col min="3370" max="3370" width="20.19921875" style="4" customWidth="1"/>
    <col min="3371" max="3581" width="3.09765625" style="4"/>
    <col min="3582" max="3608" width="3.69921875" style="4" customWidth="1"/>
    <col min="3609" max="3625" width="3.09765625" style="4"/>
    <col min="3626" max="3626" width="20.19921875" style="4" customWidth="1"/>
    <col min="3627" max="3837" width="3.09765625" style="4"/>
    <col min="3838" max="3864" width="3.69921875" style="4" customWidth="1"/>
    <col min="3865" max="3881" width="3.09765625" style="4"/>
    <col min="3882" max="3882" width="20.19921875" style="4" customWidth="1"/>
    <col min="3883" max="4093" width="3.09765625" style="4"/>
    <col min="4094" max="4120" width="3.69921875" style="4" customWidth="1"/>
    <col min="4121" max="4137" width="3.09765625" style="4"/>
    <col min="4138" max="4138" width="20.19921875" style="4" customWidth="1"/>
    <col min="4139" max="4349" width="3.09765625" style="4"/>
    <col min="4350" max="4376" width="3.69921875" style="4" customWidth="1"/>
    <col min="4377" max="4393" width="3.09765625" style="4"/>
    <col min="4394" max="4394" width="20.19921875" style="4" customWidth="1"/>
    <col min="4395" max="4605" width="3.09765625" style="4"/>
    <col min="4606" max="4632" width="3.69921875" style="4" customWidth="1"/>
    <col min="4633" max="4649" width="3.09765625" style="4"/>
    <col min="4650" max="4650" width="20.19921875" style="4" customWidth="1"/>
    <col min="4651" max="4861" width="3.09765625" style="4"/>
    <col min="4862" max="4888" width="3.69921875" style="4" customWidth="1"/>
    <col min="4889" max="4905" width="3.09765625" style="4"/>
    <col min="4906" max="4906" width="20.19921875" style="4" customWidth="1"/>
    <col min="4907" max="5117" width="3.09765625" style="4"/>
    <col min="5118" max="5144" width="3.69921875" style="4" customWidth="1"/>
    <col min="5145" max="5161" width="3.09765625" style="4"/>
    <col min="5162" max="5162" width="20.19921875" style="4" customWidth="1"/>
    <col min="5163" max="5373" width="3.09765625" style="4"/>
    <col min="5374" max="5400" width="3.69921875" style="4" customWidth="1"/>
    <col min="5401" max="5417" width="3.09765625" style="4"/>
    <col min="5418" max="5418" width="20.19921875" style="4" customWidth="1"/>
    <col min="5419" max="5629" width="3.09765625" style="4"/>
    <col min="5630" max="5656" width="3.69921875" style="4" customWidth="1"/>
    <col min="5657" max="5673" width="3.09765625" style="4"/>
    <col min="5674" max="5674" width="20.19921875" style="4" customWidth="1"/>
    <col min="5675" max="5885" width="3.09765625" style="4"/>
    <col min="5886" max="5912" width="3.69921875" style="4" customWidth="1"/>
    <col min="5913" max="5929" width="3.09765625" style="4"/>
    <col min="5930" max="5930" width="20.19921875" style="4" customWidth="1"/>
    <col min="5931" max="6141" width="3.09765625" style="4"/>
    <col min="6142" max="6168" width="3.69921875" style="4" customWidth="1"/>
    <col min="6169" max="6185" width="3.09765625" style="4"/>
    <col min="6186" max="6186" width="20.19921875" style="4" customWidth="1"/>
    <col min="6187" max="6397" width="3.09765625" style="4"/>
    <col min="6398" max="6424" width="3.69921875" style="4" customWidth="1"/>
    <col min="6425" max="6441" width="3.09765625" style="4"/>
    <col min="6442" max="6442" width="20.19921875" style="4" customWidth="1"/>
    <col min="6443" max="6653" width="3.09765625" style="4"/>
    <col min="6654" max="6680" width="3.69921875" style="4" customWidth="1"/>
    <col min="6681" max="6697" width="3.09765625" style="4"/>
    <col min="6698" max="6698" width="20.19921875" style="4" customWidth="1"/>
    <col min="6699" max="6909" width="3.09765625" style="4"/>
    <col min="6910" max="6936" width="3.69921875" style="4" customWidth="1"/>
    <col min="6937" max="6953" width="3.09765625" style="4"/>
    <col min="6954" max="6954" width="20.19921875" style="4" customWidth="1"/>
    <col min="6955" max="7165" width="3.09765625" style="4"/>
    <col min="7166" max="7192" width="3.69921875" style="4" customWidth="1"/>
    <col min="7193" max="7209" width="3.09765625" style="4"/>
    <col min="7210" max="7210" width="20.19921875" style="4" customWidth="1"/>
    <col min="7211" max="7421" width="3.09765625" style="4"/>
    <col min="7422" max="7448" width="3.69921875" style="4" customWidth="1"/>
    <col min="7449" max="7465" width="3.09765625" style="4"/>
    <col min="7466" max="7466" width="20.19921875" style="4" customWidth="1"/>
    <col min="7467" max="7677" width="3.09765625" style="4"/>
    <col min="7678" max="7704" width="3.69921875" style="4" customWidth="1"/>
    <col min="7705" max="7721" width="3.09765625" style="4"/>
    <col min="7722" max="7722" width="20.19921875" style="4" customWidth="1"/>
    <col min="7723" max="7933" width="3.09765625" style="4"/>
    <col min="7934" max="7960" width="3.69921875" style="4" customWidth="1"/>
    <col min="7961" max="7977" width="3.09765625" style="4"/>
    <col min="7978" max="7978" width="20.19921875" style="4" customWidth="1"/>
    <col min="7979" max="8189" width="3.09765625" style="4"/>
    <col min="8190" max="8216" width="3.69921875" style="4" customWidth="1"/>
    <col min="8217" max="8233" width="3.09765625" style="4"/>
    <col min="8234" max="8234" width="20.19921875" style="4" customWidth="1"/>
    <col min="8235" max="8445" width="3.09765625" style="4"/>
    <col min="8446" max="8472" width="3.69921875" style="4" customWidth="1"/>
    <col min="8473" max="8489" width="3.09765625" style="4"/>
    <col min="8490" max="8490" width="20.19921875" style="4" customWidth="1"/>
    <col min="8491" max="8701" width="3.09765625" style="4"/>
    <col min="8702" max="8728" width="3.69921875" style="4" customWidth="1"/>
    <col min="8729" max="8745" width="3.09765625" style="4"/>
    <col min="8746" max="8746" width="20.19921875" style="4" customWidth="1"/>
    <col min="8747" max="8957" width="3.09765625" style="4"/>
    <col min="8958" max="8984" width="3.69921875" style="4" customWidth="1"/>
    <col min="8985" max="9001" width="3.09765625" style="4"/>
    <col min="9002" max="9002" width="20.19921875" style="4" customWidth="1"/>
    <col min="9003" max="9213" width="3.09765625" style="4"/>
    <col min="9214" max="9240" width="3.69921875" style="4" customWidth="1"/>
    <col min="9241" max="9257" width="3.09765625" style="4"/>
    <col min="9258" max="9258" width="20.19921875" style="4" customWidth="1"/>
    <col min="9259" max="9469" width="3.09765625" style="4"/>
    <col min="9470" max="9496" width="3.69921875" style="4" customWidth="1"/>
    <col min="9497" max="9513" width="3.09765625" style="4"/>
    <col min="9514" max="9514" width="20.19921875" style="4" customWidth="1"/>
    <col min="9515" max="9725" width="3.09765625" style="4"/>
    <col min="9726" max="9752" width="3.69921875" style="4" customWidth="1"/>
    <col min="9753" max="9769" width="3.09765625" style="4"/>
    <col min="9770" max="9770" width="20.19921875" style="4" customWidth="1"/>
    <col min="9771" max="9981" width="3.09765625" style="4"/>
    <col min="9982" max="10008" width="3.69921875" style="4" customWidth="1"/>
    <col min="10009" max="10025" width="3.09765625" style="4"/>
    <col min="10026" max="10026" width="20.19921875" style="4" customWidth="1"/>
    <col min="10027" max="10237" width="3.09765625" style="4"/>
    <col min="10238" max="10264" width="3.69921875" style="4" customWidth="1"/>
    <col min="10265" max="10281" width="3.09765625" style="4"/>
    <col min="10282" max="10282" width="20.19921875" style="4" customWidth="1"/>
    <col min="10283" max="10493" width="3.09765625" style="4"/>
    <col min="10494" max="10520" width="3.69921875" style="4" customWidth="1"/>
    <col min="10521" max="10537" width="3.09765625" style="4"/>
    <col min="10538" max="10538" width="20.19921875" style="4" customWidth="1"/>
    <col min="10539" max="10749" width="3.09765625" style="4"/>
    <col min="10750" max="10776" width="3.69921875" style="4" customWidth="1"/>
    <col min="10777" max="10793" width="3.09765625" style="4"/>
    <col min="10794" max="10794" width="20.19921875" style="4" customWidth="1"/>
    <col min="10795" max="11005" width="3.09765625" style="4"/>
    <col min="11006" max="11032" width="3.69921875" style="4" customWidth="1"/>
    <col min="11033" max="11049" width="3.09765625" style="4"/>
    <col min="11050" max="11050" width="20.19921875" style="4" customWidth="1"/>
    <col min="11051" max="11261" width="3.09765625" style="4"/>
    <col min="11262" max="11288" width="3.69921875" style="4" customWidth="1"/>
    <col min="11289" max="11305" width="3.09765625" style="4"/>
    <col min="11306" max="11306" width="20.19921875" style="4" customWidth="1"/>
    <col min="11307" max="11517" width="3.09765625" style="4"/>
    <col min="11518" max="11544" width="3.69921875" style="4" customWidth="1"/>
    <col min="11545" max="11561" width="3.09765625" style="4"/>
    <col min="11562" max="11562" width="20.19921875" style="4" customWidth="1"/>
    <col min="11563" max="11773" width="3.09765625" style="4"/>
    <col min="11774" max="11800" width="3.69921875" style="4" customWidth="1"/>
    <col min="11801" max="11817" width="3.09765625" style="4"/>
    <col min="11818" max="11818" width="20.19921875" style="4" customWidth="1"/>
    <col min="11819" max="12029" width="3.09765625" style="4"/>
    <col min="12030" max="12056" width="3.69921875" style="4" customWidth="1"/>
    <col min="12057" max="12073" width="3.09765625" style="4"/>
    <col min="12074" max="12074" width="20.19921875" style="4" customWidth="1"/>
    <col min="12075" max="12285" width="3.09765625" style="4"/>
    <col min="12286" max="12312" width="3.69921875" style="4" customWidth="1"/>
    <col min="12313" max="12329" width="3.09765625" style="4"/>
    <col min="12330" max="12330" width="20.19921875" style="4" customWidth="1"/>
    <col min="12331" max="12541" width="3.09765625" style="4"/>
    <col min="12542" max="12568" width="3.69921875" style="4" customWidth="1"/>
    <col min="12569" max="12585" width="3.09765625" style="4"/>
    <col min="12586" max="12586" width="20.19921875" style="4" customWidth="1"/>
    <col min="12587" max="12797" width="3.09765625" style="4"/>
    <col min="12798" max="12824" width="3.69921875" style="4" customWidth="1"/>
    <col min="12825" max="12841" width="3.09765625" style="4"/>
    <col min="12842" max="12842" width="20.19921875" style="4" customWidth="1"/>
    <col min="12843" max="13053" width="3.09765625" style="4"/>
    <col min="13054" max="13080" width="3.69921875" style="4" customWidth="1"/>
    <col min="13081" max="13097" width="3.09765625" style="4"/>
    <col min="13098" max="13098" width="20.19921875" style="4" customWidth="1"/>
    <col min="13099" max="13309" width="3.09765625" style="4"/>
    <col min="13310" max="13336" width="3.69921875" style="4" customWidth="1"/>
    <col min="13337" max="13353" width="3.09765625" style="4"/>
    <col min="13354" max="13354" width="20.19921875" style="4" customWidth="1"/>
    <col min="13355" max="13565" width="3.09765625" style="4"/>
    <col min="13566" max="13592" width="3.69921875" style="4" customWidth="1"/>
    <col min="13593" max="13609" width="3.09765625" style="4"/>
    <col min="13610" max="13610" width="20.19921875" style="4" customWidth="1"/>
    <col min="13611" max="13821" width="3.09765625" style="4"/>
    <col min="13822" max="13848" width="3.69921875" style="4" customWidth="1"/>
    <col min="13849" max="13865" width="3.09765625" style="4"/>
    <col min="13866" max="13866" width="20.19921875" style="4" customWidth="1"/>
    <col min="13867" max="14077" width="3.09765625" style="4"/>
    <col min="14078" max="14104" width="3.69921875" style="4" customWidth="1"/>
    <col min="14105" max="14121" width="3.09765625" style="4"/>
    <col min="14122" max="14122" width="20.19921875" style="4" customWidth="1"/>
    <col min="14123" max="14333" width="3.09765625" style="4"/>
    <col min="14334" max="14360" width="3.69921875" style="4" customWidth="1"/>
    <col min="14361" max="14377" width="3.09765625" style="4"/>
    <col min="14378" max="14378" width="20.19921875" style="4" customWidth="1"/>
    <col min="14379" max="14589" width="3.09765625" style="4"/>
    <col min="14590" max="14616" width="3.69921875" style="4" customWidth="1"/>
    <col min="14617" max="14633" width="3.09765625" style="4"/>
    <col min="14634" max="14634" width="20.19921875" style="4" customWidth="1"/>
    <col min="14635" max="14845" width="3.09765625" style="4"/>
    <col min="14846" max="14872" width="3.69921875" style="4" customWidth="1"/>
    <col min="14873" max="14889" width="3.09765625" style="4"/>
    <col min="14890" max="14890" width="20.19921875" style="4" customWidth="1"/>
    <col min="14891" max="15101" width="3.09765625" style="4"/>
    <col min="15102" max="15128" width="3.69921875" style="4" customWidth="1"/>
    <col min="15129" max="15145" width="3.09765625" style="4"/>
    <col min="15146" max="15146" width="20.19921875" style="4" customWidth="1"/>
    <col min="15147" max="15357" width="3.09765625" style="4"/>
    <col min="15358" max="15384" width="3.69921875" style="4" customWidth="1"/>
    <col min="15385" max="15401" width="3.09765625" style="4"/>
    <col min="15402" max="15402" width="20.19921875" style="4" customWidth="1"/>
    <col min="15403" max="15613" width="3.09765625" style="4"/>
    <col min="15614" max="15640" width="3.69921875" style="4" customWidth="1"/>
    <col min="15641" max="15657" width="3.09765625" style="4"/>
    <col min="15658" max="15658" width="20.19921875" style="4" customWidth="1"/>
    <col min="15659" max="15869" width="3.09765625" style="4"/>
    <col min="15870" max="15896" width="3.69921875" style="4" customWidth="1"/>
    <col min="15897" max="15913" width="3.09765625" style="4"/>
    <col min="15914" max="15914" width="20.19921875" style="4" customWidth="1"/>
    <col min="15915" max="16125" width="3.09765625" style="4"/>
    <col min="16126" max="16152" width="3.69921875" style="4" customWidth="1"/>
    <col min="16153" max="16169" width="3.09765625" style="4"/>
    <col min="16170" max="16170" width="20.19921875" style="4" customWidth="1"/>
    <col min="16171" max="16384" width="3.09765625" style="4"/>
  </cols>
  <sheetData>
    <row r="1" spans="1:34" s="1" customFormat="1" ht="13.5" customHeight="1" x14ac:dyDescent="0.15"/>
    <row r="2" spans="1:34" s="1" customFormat="1" ht="13.5" customHeight="1" x14ac:dyDescent="0.15">
      <c r="A2" s="1" t="s">
        <v>0</v>
      </c>
    </row>
    <row r="3" spans="1:34" s="1" customFormat="1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 t="s">
        <v>1</v>
      </c>
      <c r="T3" s="8"/>
      <c r="U3" s="8"/>
      <c r="V3" s="2"/>
      <c r="W3" s="2"/>
      <c r="X3" s="2"/>
      <c r="Y3" s="2"/>
      <c r="Z3" s="6" t="s">
        <v>2</v>
      </c>
      <c r="AA3" s="2"/>
      <c r="AB3" s="2"/>
      <c r="AC3" s="6" t="s">
        <v>3</v>
      </c>
      <c r="AD3" s="2"/>
      <c r="AE3" s="2"/>
      <c r="AF3" s="9" t="s">
        <v>4</v>
      </c>
    </row>
    <row r="4" spans="1:34" s="1" customFormat="1" ht="13.5" customHeight="1" x14ac:dyDescent="0.15">
      <c r="B4" s="1" t="s">
        <v>5</v>
      </c>
    </row>
    <row r="5" spans="1:34" s="1" customFormat="1" ht="13.5" customHeight="1" x14ac:dyDescent="0.15">
      <c r="B5" s="1" t="s">
        <v>6</v>
      </c>
    </row>
    <row r="6" spans="1:34" s="1" customFormat="1" ht="13.5" customHeight="1" x14ac:dyDescent="0.15"/>
    <row r="7" spans="1:34" s="1" customFormat="1" ht="13.5" customHeight="1" x14ac:dyDescent="0.15">
      <c r="L7" s="1" t="s">
        <v>7</v>
      </c>
      <c r="T7" s="1" t="s">
        <v>8</v>
      </c>
    </row>
    <row r="8" spans="1:34" s="1" customFormat="1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9" t="s">
        <v>9</v>
      </c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"/>
    </row>
    <row r="9" spans="1:34" s="1" customFormat="1" ht="13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9"/>
      <c r="Q9" s="69"/>
      <c r="R9" s="69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6"/>
    </row>
    <row r="10" spans="1:34" s="1" customFormat="1" ht="13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9" t="s">
        <v>10</v>
      </c>
      <c r="Q10" s="69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6"/>
    </row>
    <row r="11" spans="1:34" s="1" customFormat="1" ht="13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9"/>
      <c r="Q11" s="69"/>
      <c r="R11" s="69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6"/>
    </row>
    <row r="12" spans="1:34" s="1" customFormat="1" ht="13.5" customHeight="1" x14ac:dyDescent="0.15"/>
    <row r="13" spans="1:34" s="1" customFormat="1" ht="13.5" customHeight="1" x14ac:dyDescent="0.15">
      <c r="P13" s="1" t="s">
        <v>11</v>
      </c>
      <c r="T13" s="1" t="s">
        <v>12</v>
      </c>
    </row>
    <row r="14" spans="1:34" s="1" customFormat="1" ht="13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9" t="s">
        <v>9</v>
      </c>
      <c r="Q14" s="69"/>
      <c r="R14" s="69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6"/>
    </row>
    <row r="15" spans="1:34" s="1" customFormat="1" ht="13.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9"/>
      <c r="Q15" s="69"/>
      <c r="R15" s="69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6"/>
    </row>
    <row r="16" spans="1:34" s="1" customFormat="1" ht="13.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9" t="s">
        <v>13</v>
      </c>
      <c r="Q16" s="69"/>
      <c r="R16" s="6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6"/>
    </row>
    <row r="17" spans="1:34" s="1" customFormat="1" ht="13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9"/>
      <c r="Q17" s="69"/>
      <c r="R17" s="69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6"/>
    </row>
    <row r="18" spans="1:34" s="1" customFormat="1" ht="13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2" t="s">
        <v>14</v>
      </c>
      <c r="N18" s="72"/>
      <c r="O18" s="72"/>
      <c r="P18" s="72"/>
      <c r="Q18" s="72"/>
      <c r="R18" s="72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6"/>
    </row>
    <row r="19" spans="1:34" s="1" customFormat="1" ht="13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2"/>
      <c r="N19" s="72"/>
      <c r="O19" s="72"/>
      <c r="P19" s="72"/>
      <c r="Q19" s="72"/>
      <c r="R19" s="72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6"/>
    </row>
    <row r="20" spans="1:34" s="1" customFormat="1" ht="13.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2"/>
      <c r="N20" s="72"/>
      <c r="O20" s="72"/>
      <c r="P20" s="72"/>
      <c r="Q20" s="72"/>
      <c r="R20" s="72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6"/>
    </row>
    <row r="21" spans="1:34" s="1" customFormat="1" ht="18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0"/>
      <c r="N21" s="10"/>
      <c r="O21" s="10"/>
      <c r="P21" s="10"/>
      <c r="Q21" s="10"/>
      <c r="R21" s="10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6"/>
      <c r="AG21" s="6"/>
      <c r="AH21" s="6"/>
    </row>
    <row r="22" spans="1:34" s="3" customFormat="1" ht="13.8" x14ac:dyDescent="0.15">
      <c r="A22" s="73" t="s">
        <v>36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</row>
    <row r="23" spans="1:34" s="1" customFormat="1" ht="13.5" customHeight="1" x14ac:dyDescent="0.15">
      <c r="A23" s="68" t="s">
        <v>15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34" s="1" customFormat="1" ht="13.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s="1" customFormat="1" ht="13.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3"/>
    </row>
    <row r="26" spans="1:34" s="1" customFormat="1" ht="13.5" customHeight="1" x14ac:dyDescent="0.15">
      <c r="B26" s="55" t="s">
        <v>35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13"/>
    </row>
    <row r="27" spans="1:34" ht="13.5" customHeight="1" x14ac:dyDescent="0.4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4" ht="14.4" customHeight="1" x14ac:dyDescent="0.45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</row>
    <row r="29" spans="1:34" ht="13.5" customHeight="1" x14ac:dyDescent="0.45">
      <c r="B29" s="31" t="s">
        <v>16</v>
      </c>
      <c r="C29" s="32"/>
      <c r="D29" s="32"/>
      <c r="E29" s="32"/>
      <c r="F29" s="32"/>
      <c r="G29" s="33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8"/>
    </row>
    <row r="30" spans="1:34" ht="13.5" customHeight="1" x14ac:dyDescent="0.45">
      <c r="B30" s="37"/>
      <c r="C30" s="38"/>
      <c r="D30" s="38"/>
      <c r="E30" s="38"/>
      <c r="F30" s="38"/>
      <c r="G30" s="3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</row>
    <row r="31" spans="1:34" ht="13.5" customHeight="1" x14ac:dyDescent="0.45">
      <c r="B31" s="31" t="s">
        <v>17</v>
      </c>
      <c r="C31" s="32"/>
      <c r="D31" s="32"/>
      <c r="E31" s="32"/>
      <c r="F31" s="32"/>
      <c r="G31" s="33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4"/>
    </row>
    <row r="32" spans="1:34" ht="13.5" customHeight="1" x14ac:dyDescent="0.45">
      <c r="B32" s="37"/>
      <c r="C32" s="38"/>
      <c r="D32" s="38"/>
      <c r="E32" s="38"/>
      <c r="F32" s="38"/>
      <c r="G32" s="39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</row>
    <row r="33" spans="2:32" ht="13.5" customHeight="1" x14ac:dyDescent="0.45">
      <c r="B33" s="31" t="s">
        <v>18</v>
      </c>
      <c r="C33" s="32"/>
      <c r="D33" s="32"/>
      <c r="E33" s="32"/>
      <c r="F33" s="32"/>
      <c r="G33" s="33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2:32" ht="13.5" customHeight="1" x14ac:dyDescent="0.45">
      <c r="B34" s="37"/>
      <c r="C34" s="38"/>
      <c r="D34" s="38"/>
      <c r="E34" s="38"/>
      <c r="F34" s="38"/>
      <c r="G34" s="39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2:32" ht="13.5" customHeight="1" x14ac:dyDescent="0.45">
      <c r="B35" s="31" t="s">
        <v>19</v>
      </c>
      <c r="C35" s="32"/>
      <c r="D35" s="32"/>
      <c r="E35" s="32"/>
      <c r="F35" s="32"/>
      <c r="G35" s="33"/>
      <c r="H35" s="51"/>
      <c r="I35" s="52"/>
      <c r="J35" s="52"/>
      <c r="K35" s="52"/>
      <c r="L35" s="52"/>
      <c r="M35" s="52"/>
      <c r="N35" s="52"/>
      <c r="O35" s="29" t="s">
        <v>20</v>
      </c>
      <c r="P35" s="52"/>
      <c r="Q35" s="52"/>
      <c r="R35" s="52"/>
      <c r="S35" s="29" t="s">
        <v>21</v>
      </c>
      <c r="T35" s="52"/>
      <c r="U35" s="52"/>
      <c r="V35" s="52"/>
      <c r="W35" s="29" t="s">
        <v>22</v>
      </c>
      <c r="X35" s="30"/>
      <c r="Y35" s="30"/>
      <c r="Z35" s="30"/>
      <c r="AA35" s="30"/>
      <c r="AB35" s="30"/>
      <c r="AC35" s="30"/>
      <c r="AD35" s="30"/>
      <c r="AE35" s="30"/>
      <c r="AF35" s="30"/>
    </row>
    <row r="36" spans="2:32" ht="13.5" customHeight="1" x14ac:dyDescent="0.45">
      <c r="B36" s="37"/>
      <c r="C36" s="38"/>
      <c r="D36" s="38"/>
      <c r="E36" s="38"/>
      <c r="F36" s="38"/>
      <c r="G36" s="39"/>
      <c r="H36" s="53"/>
      <c r="I36" s="54"/>
      <c r="J36" s="54"/>
      <c r="K36" s="54"/>
      <c r="L36" s="54"/>
      <c r="M36" s="54"/>
      <c r="N36" s="54"/>
      <c r="O36" s="29"/>
      <c r="P36" s="54"/>
      <c r="Q36" s="54"/>
      <c r="R36" s="54"/>
      <c r="S36" s="29"/>
      <c r="T36" s="54"/>
      <c r="U36" s="54"/>
      <c r="V36" s="54"/>
      <c r="W36" s="29"/>
      <c r="X36" s="30"/>
      <c r="Y36" s="30"/>
      <c r="Z36" s="30"/>
      <c r="AA36" s="30"/>
      <c r="AB36" s="30"/>
      <c r="AC36" s="30"/>
      <c r="AD36" s="30"/>
      <c r="AE36" s="30"/>
      <c r="AF36" s="30"/>
    </row>
    <row r="37" spans="2:32" ht="13.5" customHeight="1" x14ac:dyDescent="0.45">
      <c r="B37" s="31" t="s">
        <v>23</v>
      </c>
      <c r="C37" s="32"/>
      <c r="D37" s="32"/>
      <c r="E37" s="32"/>
      <c r="F37" s="32"/>
      <c r="G37" s="33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2:32" ht="13.5" customHeight="1" x14ac:dyDescent="0.45">
      <c r="B38" s="34"/>
      <c r="C38" s="35"/>
      <c r="D38" s="35"/>
      <c r="E38" s="35"/>
      <c r="F38" s="35"/>
      <c r="G38" s="36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2:32" ht="13.5" customHeight="1" x14ac:dyDescent="0.45">
      <c r="B39" s="34"/>
      <c r="C39" s="35"/>
      <c r="D39" s="35"/>
      <c r="E39" s="35"/>
      <c r="F39" s="35"/>
      <c r="G39" s="36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2:32" ht="13.5" customHeight="1" x14ac:dyDescent="0.45">
      <c r="B40" s="37"/>
      <c r="C40" s="38"/>
      <c r="D40" s="38"/>
      <c r="E40" s="38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2:32" ht="13.5" customHeight="1" x14ac:dyDescent="0.45">
      <c r="D41" s="41"/>
      <c r="E41" s="41"/>
      <c r="F41" s="4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2:32" s="5" customFormat="1" ht="13.5" customHeight="1" x14ac:dyDescent="0.45">
      <c r="B42" s="42" t="s">
        <v>24</v>
      </c>
      <c r="C42" s="42"/>
      <c r="D42" s="42"/>
      <c r="E42" s="42"/>
      <c r="F42" s="43" t="s">
        <v>25</v>
      </c>
      <c r="G42" s="44"/>
      <c r="H42" s="45"/>
      <c r="I42" s="27" t="s">
        <v>26</v>
      </c>
      <c r="J42" s="19" t="s">
        <v>27</v>
      </c>
      <c r="K42" s="21"/>
      <c r="L42" s="49" t="s">
        <v>28</v>
      </c>
      <c r="M42" s="19"/>
      <c r="N42" s="20"/>
      <c r="O42" s="20"/>
      <c r="P42" s="21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5"/>
    </row>
    <row r="43" spans="2:32" s="5" customFormat="1" ht="13.5" customHeight="1" x14ac:dyDescent="0.45">
      <c r="B43" s="42"/>
      <c r="C43" s="42"/>
      <c r="D43" s="42"/>
      <c r="E43" s="42"/>
      <c r="F43" s="46"/>
      <c r="G43" s="47"/>
      <c r="H43" s="48"/>
      <c r="I43" s="27"/>
      <c r="J43" s="22"/>
      <c r="K43" s="24"/>
      <c r="L43" s="50"/>
      <c r="M43" s="22"/>
      <c r="N43" s="23"/>
      <c r="O43" s="23"/>
      <c r="P43" s="24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7"/>
    </row>
    <row r="44" spans="2:32" s="5" customFormat="1" ht="13.5" customHeight="1" x14ac:dyDescent="0.45">
      <c r="B44" s="42"/>
      <c r="C44" s="42"/>
      <c r="D44" s="42"/>
      <c r="E44" s="42"/>
      <c r="F44" s="25" t="s">
        <v>29</v>
      </c>
      <c r="G44" s="25"/>
      <c r="H44" s="25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2:32" s="5" customFormat="1" ht="13.5" customHeight="1" x14ac:dyDescent="0.45">
      <c r="B45" s="42"/>
      <c r="C45" s="42"/>
      <c r="D45" s="42"/>
      <c r="E45" s="42"/>
      <c r="F45" s="25"/>
      <c r="G45" s="25"/>
      <c r="H45" s="25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2:32" s="5" customFormat="1" ht="13.5" customHeight="1" x14ac:dyDescent="0.45">
      <c r="B46" s="42"/>
      <c r="C46" s="42"/>
      <c r="D46" s="42"/>
      <c r="E46" s="42"/>
      <c r="F46" s="27" t="s">
        <v>30</v>
      </c>
      <c r="G46" s="27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2:32" s="5" customFormat="1" ht="13.5" customHeight="1" x14ac:dyDescent="0.45">
      <c r="B47" s="42"/>
      <c r="C47" s="42"/>
      <c r="D47" s="42"/>
      <c r="E47" s="42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2:32" s="5" customFormat="1" ht="13.5" customHeight="1" x14ac:dyDescent="0.45">
      <c r="B48" s="42"/>
      <c r="C48" s="42"/>
      <c r="D48" s="42"/>
      <c r="E48" s="42"/>
      <c r="F48" s="27" t="s">
        <v>31</v>
      </c>
      <c r="G48" s="27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2:32" s="5" customFormat="1" ht="13.5" customHeight="1" x14ac:dyDescent="0.45">
      <c r="B49" s="42"/>
      <c r="C49" s="42"/>
      <c r="D49" s="42"/>
      <c r="E49" s="42"/>
      <c r="F49" s="27"/>
      <c r="G49" s="27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2:32" ht="13.5" customHeight="1" x14ac:dyDescent="0.45"/>
    <row r="51" spans="2:32" ht="13.5" customHeight="1" x14ac:dyDescent="0.45">
      <c r="B51" s="4" t="s">
        <v>32</v>
      </c>
    </row>
    <row r="52" spans="2:32" ht="13.5" customHeight="1" x14ac:dyDescent="0.45"/>
    <row r="53" spans="2:32" ht="13.5" customHeight="1" x14ac:dyDescent="0.45">
      <c r="B53" s="4" t="s">
        <v>33</v>
      </c>
    </row>
    <row r="54" spans="2:32" ht="13.5" customHeight="1" x14ac:dyDescent="0.45"/>
    <row r="55" spans="2:32" ht="13.5" customHeight="1" x14ac:dyDescent="0.45"/>
    <row r="56" spans="2:32" ht="13.5" customHeight="1" x14ac:dyDescent="0.45">
      <c r="Y56" s="18"/>
      <c r="Z56" s="18"/>
    </row>
    <row r="57" spans="2:32" ht="13.5" customHeight="1" x14ac:dyDescent="0.45"/>
    <row r="58" spans="2:32" ht="12.75" customHeight="1" x14ac:dyDescent="0.45"/>
    <row r="59" spans="2:32" ht="12.75" customHeight="1" x14ac:dyDescent="0.45"/>
    <row r="60" spans="2:32" ht="12.75" customHeight="1" x14ac:dyDescent="0.45"/>
    <row r="61" spans="2:32" ht="12.75" customHeight="1" x14ac:dyDescent="0.45"/>
    <row r="62" spans="2:32" ht="12.75" customHeight="1" x14ac:dyDescent="0.45"/>
    <row r="63" spans="2:32" ht="12.75" customHeight="1" x14ac:dyDescent="0.45"/>
    <row r="64" spans="2:32" ht="12.75" customHeight="1" x14ac:dyDescent="0.45"/>
    <row r="65" s="4" customFormat="1" ht="12.75" customHeight="1" x14ac:dyDescent="0.45"/>
    <row r="66" s="4" customFormat="1" ht="12.75" customHeight="1" x14ac:dyDescent="0.45"/>
    <row r="67" s="4" customFormat="1" ht="12.75" customHeight="1" x14ac:dyDescent="0.45"/>
    <row r="68" s="4" customFormat="1" ht="12.75" customHeight="1" x14ac:dyDescent="0.45"/>
    <row r="69" s="4" customFormat="1" ht="12.75" customHeight="1" x14ac:dyDescent="0.45"/>
    <row r="70" s="4" customFormat="1" ht="12.75" customHeight="1" x14ac:dyDescent="0.45"/>
    <row r="71" s="4" customFormat="1" ht="12.75" customHeight="1" x14ac:dyDescent="0.45"/>
    <row r="72" s="4" customFormat="1" ht="12.75" customHeight="1" x14ac:dyDescent="0.45"/>
    <row r="73" s="4" customFormat="1" ht="12.75" customHeight="1" x14ac:dyDescent="0.45"/>
    <row r="74" s="4" customFormat="1" ht="12.75" customHeight="1" x14ac:dyDescent="0.45"/>
    <row r="75" s="4" customFormat="1" ht="12.75" customHeight="1" x14ac:dyDescent="0.45"/>
    <row r="76" s="4" customFormat="1" ht="12.75" customHeight="1" x14ac:dyDescent="0.45"/>
    <row r="77" s="4" customFormat="1" ht="12.75" customHeight="1" x14ac:dyDescent="0.45"/>
    <row r="78" s="4" customFormat="1" ht="12.75" customHeight="1" x14ac:dyDescent="0.45"/>
    <row r="79" s="4" customFormat="1" ht="12.75" customHeight="1" x14ac:dyDescent="0.45"/>
    <row r="80" s="4" customFormat="1" ht="12.75" customHeight="1" x14ac:dyDescent="0.45"/>
    <row r="81" s="4" customFormat="1" ht="12.75" customHeight="1" x14ac:dyDescent="0.45"/>
    <row r="82" s="4" customFormat="1" ht="12.75" customHeight="1" x14ac:dyDescent="0.45"/>
    <row r="83" s="4" customFormat="1" ht="12.75" customHeight="1" x14ac:dyDescent="0.45"/>
    <row r="101" s="4" customFormat="1" ht="13.5" customHeight="1" x14ac:dyDescent="0.45"/>
    <row r="108" s="4" customFormat="1" ht="13.5" customHeight="1" x14ac:dyDescent="0.45"/>
    <row r="110" s="4" customFormat="1" ht="13.5" customHeight="1" x14ac:dyDescent="0.45"/>
    <row r="111" s="4" customFormat="1" ht="13.5" customHeight="1" x14ac:dyDescent="0.45"/>
    <row r="113" s="4" customFormat="1" ht="13.5" customHeight="1" x14ac:dyDescent="0.45"/>
    <row r="114" s="4" customFormat="1" ht="13.5" customHeight="1" x14ac:dyDescent="0.45"/>
    <row r="116" s="4" customFormat="1" ht="13.5" customHeight="1" x14ac:dyDescent="0.45"/>
    <row r="117" s="4" customFormat="1" ht="13.5" customHeight="1" x14ac:dyDescent="0.45"/>
    <row r="119" s="4" customFormat="1" ht="13.5" customHeight="1" x14ac:dyDescent="0.45"/>
    <row r="120" s="4" customFormat="1" ht="13.5" customHeight="1" x14ac:dyDescent="0.45"/>
    <row r="122" s="4" customFormat="1" ht="13.5" customHeight="1" x14ac:dyDescent="0.45"/>
    <row r="123" s="4" customFormat="1" ht="13.5" customHeight="1" x14ac:dyDescent="0.45"/>
    <row r="125" s="4" customFormat="1" ht="13.5" customHeight="1" x14ac:dyDescent="0.45"/>
    <row r="126" s="4" customFormat="1" ht="13.5" customHeight="1" x14ac:dyDescent="0.45"/>
    <row r="128" s="4" customFormat="1" ht="13.5" customHeight="1" x14ac:dyDescent="0.45"/>
    <row r="129" s="4" customFormat="1" ht="13.5" customHeight="1" x14ac:dyDescent="0.45"/>
    <row r="130" s="4" customFormat="1" ht="13.5" customHeight="1" x14ac:dyDescent="0.45"/>
    <row r="131" s="4" customFormat="1" ht="13.5" customHeight="1" x14ac:dyDescent="0.45"/>
    <row r="132" s="4" customFormat="1" ht="13.5" customHeight="1" x14ac:dyDescent="0.45"/>
    <row r="134" s="4" customFormat="1" ht="13.5" customHeight="1" x14ac:dyDescent="0.45"/>
    <row r="135" s="4" customFormat="1" ht="13.5" customHeight="1" x14ac:dyDescent="0.45"/>
  </sheetData>
  <sheetProtection algorithmName="SHA-512" hashValue="5ZcDSWgYkbkNpQ+fk0Xy8XqINkqgO3r6V8UQRsGtQ3AyU6AIedmNF8q/eTaSnv/QGBV8n1CPSE0ehO8kc/uiVw==" saltValue="TIfDsu5x1yT8QZ8zkJIzRQ==" spinCount="100000" sheet="1" selectLockedCells="1"/>
  <mergeCells count="42">
    <mergeCell ref="P16:R17"/>
    <mergeCell ref="S16:AG17"/>
    <mergeCell ref="M18:R20"/>
    <mergeCell ref="P8:R9"/>
    <mergeCell ref="S8:AG9"/>
    <mergeCell ref="P10:R11"/>
    <mergeCell ref="S10:AG11"/>
    <mergeCell ref="P14:R15"/>
    <mergeCell ref="S14:AG15"/>
    <mergeCell ref="S18:AG20"/>
    <mergeCell ref="A22:AH22"/>
    <mergeCell ref="S35:S36"/>
    <mergeCell ref="T35:V36"/>
    <mergeCell ref="B26:AF28"/>
    <mergeCell ref="B29:G30"/>
    <mergeCell ref="H29:AF30"/>
    <mergeCell ref="B31:G32"/>
    <mergeCell ref="H31:AF32"/>
    <mergeCell ref="B33:G34"/>
    <mergeCell ref="A23:AH23"/>
    <mergeCell ref="H33:AF34"/>
    <mergeCell ref="F48:H49"/>
    <mergeCell ref="I48:AF49"/>
    <mergeCell ref="W35:W36"/>
    <mergeCell ref="X35:AF36"/>
    <mergeCell ref="B37:G40"/>
    <mergeCell ref="H37:AF40"/>
    <mergeCell ref="D41:X41"/>
    <mergeCell ref="B42:E49"/>
    <mergeCell ref="F42:H43"/>
    <mergeCell ref="P35:R36"/>
    <mergeCell ref="M42:P43"/>
    <mergeCell ref="F44:H45"/>
    <mergeCell ref="I44:AF45"/>
    <mergeCell ref="F46:H47"/>
    <mergeCell ref="I46:AF47"/>
    <mergeCell ref="I42:I43"/>
    <mergeCell ref="J42:K43"/>
    <mergeCell ref="L42:L43"/>
    <mergeCell ref="B35:G36"/>
    <mergeCell ref="H35:N36"/>
    <mergeCell ref="O35:O36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5号様式（EV・PHEV車両） </vt:lpstr>
      <vt:lpstr>5号様式（FCV車両） </vt:lpstr>
      <vt:lpstr>'5号様式（EV・PHEV車両） '!Print_Area</vt:lpstr>
      <vt:lpstr>'5号様式（FCV車両）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真知子 加賀谷</dc:creator>
  <cp:lastModifiedBy>加賀谷　真知子</cp:lastModifiedBy>
  <dcterms:created xsi:type="dcterms:W3CDTF">2024-04-19T09:21:46Z</dcterms:created>
  <dcterms:modified xsi:type="dcterms:W3CDTF">2024-04-19T10:23:11Z</dcterms:modified>
</cp:coreProperties>
</file>