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６\273_2_充電設備普及促進事業（運営費）\02交付要綱\環境\01_要綱改正（24.6.28オープン）\01_作成案\"/>
    </mc:Choice>
  </mc:AlternateContent>
  <xr:revisionPtr revIDLastSave="0" documentId="13_ncr:1_{C720E7FF-8EAA-488C-A90B-F8B825056E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_申請撤回" sheetId="20" r:id="rId1"/>
    <sheet name="7_承継申請" sheetId="21" r:id="rId2"/>
    <sheet name="9_事業者情報変更" sheetId="24" r:id="rId3"/>
    <sheet name="10_返還報告" sheetId="25" r:id="rId4"/>
  </sheets>
  <definedNames>
    <definedName name="ｋｋｋｋ">#REF!</definedName>
    <definedName name="_xlnm.Print_Area" localSheetId="3">'10_返還報告'!$A$1:$AI$60</definedName>
    <definedName name="_xlnm.Print_Area" localSheetId="0">'6_申請撤回'!$A$1:$AI$56</definedName>
    <definedName name="_xlnm.Print_Area" localSheetId="1">'7_承継申請'!$A$1:$AI$56</definedName>
    <definedName name="_xlnm.Print_Area" localSheetId="2">'9_事業者情報変更'!$A$1:$AI$56</definedName>
    <definedName name="s">#REF!</definedName>
    <definedName name="あ">#REF!</definedName>
    <definedName name="車">#REF!</definedName>
    <definedName name="設備">#REF!</definedName>
    <definedName name="大分類" localSheetId="3">#REF!</definedName>
    <definedName name="大分類" localSheetId="0">#REF!</definedName>
    <definedName name="大分類" localSheetId="1">#REF!</definedName>
    <definedName name="大分類" localSheetId="2">#REF!</definedName>
    <definedName name="大分類">#REF!</definedName>
    <definedName name="燃料の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<sst xmlns="http://schemas.openxmlformats.org/spreadsheetml/2006/main" count="122" uniqueCount="62">
  <si>
    <t>住所</t>
    <rPh sb="0" eb="2">
      <t>ジュウショ</t>
    </rPh>
    <phoneticPr fontId="2"/>
  </si>
  <si>
    <t>名称</t>
    <rPh sb="0" eb="2">
      <t>メイショウ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</si>
  <si>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</si>
  <si>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</si>
  <si>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助成事業の名称</t>
    <phoneticPr fontId="8"/>
  </si>
  <si>
    <t>交付決定番号</t>
    <rPh sb="0" eb="2">
      <t>コウフ</t>
    </rPh>
    <rPh sb="2" eb="4">
      <t>ケッテイ</t>
    </rPh>
    <rPh sb="4" eb="6">
      <t>バンゴウ</t>
    </rPh>
    <phoneticPr fontId="8"/>
  </si>
  <si>
    <t>公益財団法人 東京都環境公社 理事長 殿</t>
    <phoneticPr fontId="8"/>
  </si>
  <si>
    <t>（申請者）</t>
    <rPh sb="1" eb="3">
      <t>シンセイ</t>
    </rPh>
    <phoneticPr fontId="8"/>
  </si>
  <si>
    <t>住所</t>
    <phoneticPr fontId="8"/>
  </si>
  <si>
    <t>名称</t>
    <rPh sb="0" eb="2">
      <t>メイショウ</t>
    </rPh>
    <phoneticPr fontId="8"/>
  </si>
  <si>
    <t>代表者の
職・氏名</t>
    <rPh sb="0" eb="3">
      <t>ダイヒョウシャ</t>
    </rPh>
    <rPh sb="5" eb="6">
      <t>ショク</t>
    </rPh>
    <rPh sb="7" eb="9">
      <t>シメイ</t>
    </rPh>
    <phoneticPr fontId="8"/>
  </si>
  <si>
    <t>助成金交付申請撤回届出書</t>
    <phoneticPr fontId="3"/>
  </si>
  <si>
    <t>記</t>
    <rPh sb="0" eb="1">
      <t>キ</t>
    </rPh>
    <phoneticPr fontId="3"/>
  </si>
  <si>
    <t>助成事業の名称</t>
    <rPh sb="0" eb="2">
      <t>ジョセイ</t>
    </rPh>
    <rPh sb="2" eb="4">
      <t>ジギョウ</t>
    </rPh>
    <phoneticPr fontId="8"/>
  </si>
  <si>
    <t>撤回の理由</t>
    <rPh sb="0" eb="2">
      <t>テッカイ</t>
    </rPh>
    <phoneticPr fontId="8"/>
  </si>
  <si>
    <t>（承継者）</t>
    <rPh sb="1" eb="4">
      <t>ショウケイシャ</t>
    </rPh>
    <phoneticPr fontId="8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</si>
  <si>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3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</si>
  <si>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8"/>
  </si>
  <si>
    <t>代表者の職・氏名</t>
    <rPh sb="0" eb="3">
      <t>ダイヒョウシャ</t>
    </rPh>
    <rPh sb="4" eb="5">
      <t>ショク</t>
    </rPh>
    <rPh sb="6" eb="8">
      <t>シメイ</t>
    </rPh>
    <phoneticPr fontId="8"/>
  </si>
  <si>
    <t>承継の理由</t>
    <rPh sb="0" eb="2">
      <t>ショウケイ</t>
    </rPh>
    <rPh sb="3" eb="5">
      <t>リユウ</t>
    </rPh>
    <phoneticPr fontId="2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</si>
  <si>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2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</si>
  <si>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3"/>
  </si>
  <si>
    <t>E-mail</t>
    <phoneticPr fontId="3"/>
  </si>
  <si>
    <t>※</t>
    <phoneticPr fontId="2"/>
  </si>
  <si>
    <t>助成事業の承継が確認できる書類を添付すること。</t>
    <rPh sb="0" eb="2">
      <t>ジョ</t>
    </rPh>
    <rPh sb="2" eb="4">
      <t>ジギョウ</t>
    </rPh>
    <rPh sb="5" eb="7">
      <t>ショウケイ</t>
    </rPh>
    <rPh sb="8" eb="10">
      <t>カクニン</t>
    </rPh>
    <rPh sb="13" eb="15">
      <t>ショルイ</t>
    </rPh>
    <rPh sb="16" eb="18">
      <t>テンプ</t>
    </rPh>
    <phoneticPr fontId="2"/>
  </si>
  <si>
    <t>事業者情報の変更届出書</t>
    <rPh sb="0" eb="3">
      <t>ジギョウシャ</t>
    </rPh>
    <rPh sb="3" eb="5">
      <t>ジョウホウ</t>
    </rPh>
    <phoneticPr fontId="8"/>
  </si>
  <si>
    <t>変更事項
（該当のものに○）</t>
    <phoneticPr fontId="8"/>
  </si>
  <si>
    <t>変更前
（変更事項のみ記載）</t>
    <phoneticPr fontId="8"/>
  </si>
  <si>
    <t>変更後
（変更事項のみ記載）</t>
    <phoneticPr fontId="8"/>
  </si>
  <si>
    <t>1.   法人登記住所の変更</t>
  </si>
  <si>
    <t>2.   組織変更
　　（株式会社化など）</t>
    <phoneticPr fontId="8"/>
  </si>
  <si>
    <t>3.   代表者変更</t>
  </si>
  <si>
    <t>4.   その他</t>
  </si>
  <si>
    <t>※本様式の他に、変更内容が確認できる書類を必ず添付すること。（登記簿謄本、定款など）</t>
    <phoneticPr fontId="8"/>
  </si>
  <si>
    <t>円</t>
    <rPh sb="0" eb="1">
      <t>エン</t>
    </rPh>
    <phoneticPr fontId="8"/>
  </si>
  <si>
    <t>年</t>
    <rPh sb="0" eb="1">
      <t>ネン</t>
    </rPh>
    <phoneticPr fontId="8"/>
  </si>
  <si>
    <t>助成金返還報告書</t>
    <phoneticPr fontId="3"/>
  </si>
  <si>
    <t>返還を請求された
年月日及び金額</t>
    <phoneticPr fontId="8"/>
  </si>
  <si>
    <t>月</t>
    <rPh sb="0" eb="1">
      <t>ツキ</t>
    </rPh>
    <phoneticPr fontId="8"/>
  </si>
  <si>
    <t>日</t>
    <rPh sb="0" eb="1">
      <t>ヒ</t>
    </rPh>
    <phoneticPr fontId="8"/>
  </si>
  <si>
    <t>（１）返還金</t>
    <phoneticPr fontId="8"/>
  </si>
  <si>
    <t>（２）加算金</t>
    <phoneticPr fontId="8"/>
  </si>
  <si>
    <t>（３）延滞金</t>
    <phoneticPr fontId="8"/>
  </si>
  <si>
    <t>返還した年月日
及び金額</t>
    <phoneticPr fontId="8"/>
  </si>
  <si>
    <t>未返還金額</t>
  </si>
  <si>
    <t>交付決定番号</t>
    <rPh sb="0" eb="2">
      <t>コウフ</t>
    </rPh>
    <rPh sb="2" eb="4">
      <t>ケッテイ</t>
    </rPh>
    <rPh sb="4" eb="6">
      <t>バンゴウ</t>
    </rPh>
    <phoneticPr fontId="2"/>
  </si>
  <si>
    <t>月</t>
    <rPh sb="0" eb="1">
      <t>ゲツ</t>
    </rPh>
    <phoneticPr fontId="2"/>
  </si>
  <si>
    <t>第６号様式（第１２条関係）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8"/>
  </si>
  <si>
    <t>第７号様式（第１３条関係）</t>
    <phoneticPr fontId="8"/>
  </si>
  <si>
    <t>作成日</t>
    <rPh sb="0" eb="2">
      <t>サクセイ</t>
    </rPh>
    <rPh sb="2" eb="3">
      <t>ヒ</t>
    </rPh>
    <phoneticPr fontId="2"/>
  </si>
  <si>
    <t>日</t>
    <rPh sb="0" eb="1">
      <t>ヒ</t>
    </rPh>
    <phoneticPr fontId="2"/>
  </si>
  <si>
    <t>作成日</t>
    <rPh sb="0" eb="3">
      <t>サクセイビ</t>
    </rPh>
    <phoneticPr fontId="2"/>
  </si>
  <si>
    <t>月</t>
    <phoneticPr fontId="8"/>
  </si>
  <si>
    <t>第９号様式（第１５条関係）</t>
    <phoneticPr fontId="8"/>
  </si>
  <si>
    <t>第１０号様式（第１８条関係）</t>
    <phoneticPr fontId="8"/>
  </si>
  <si>
    <t>助成金交付額</t>
    <rPh sb="3" eb="5">
      <t>コウフ</t>
    </rPh>
    <phoneticPr fontId="2"/>
  </si>
  <si>
    <t>充電設備運営支援事業（区市町村向け）</t>
    <phoneticPr fontId="2"/>
  </si>
  <si>
    <t>への充電設備運営支援事業（区市町村向け）</t>
    <rPh sb="2" eb="4">
      <t>ジュウデン</t>
    </rPh>
    <rPh sb="4" eb="6">
      <t>セツビ</t>
    </rPh>
    <rPh sb="6" eb="8">
      <t>ウンエイ</t>
    </rPh>
    <rPh sb="8" eb="10">
      <t>シエン</t>
    </rPh>
    <rPh sb="10" eb="12">
      <t>ジギョウ</t>
    </rPh>
    <rPh sb="13" eb="17">
      <t>クシチョウソン</t>
    </rPh>
    <rPh sb="17" eb="18">
      <t>ム</t>
    </rPh>
    <phoneticPr fontId="2"/>
  </si>
  <si>
    <t>　令和＿＿年＿＿月＿＿日付＿＿都環公地温第＿＿号で交付決定の通知を受けた事業について、充電設備運営支援事業（区市町村向け）助成金交付要綱（令和5年6月28日付5都環公地温第1299号）第12条第1項の規定に基づき、助成金交付申請の撤回を届け出ます。</t>
    <rPh sb="96" eb="97">
      <t>ダイ</t>
    </rPh>
    <rPh sb="98" eb="99">
      <t>コウ</t>
    </rPh>
    <phoneticPr fontId="8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</si>
  <si>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号で交付決定の通知を受けた事業について、充電設備運営支援事業（区市町村向け）交付要綱（令和5年6月28日付5都環公地温第1299号）第15条の規定に基づき、事業者情報の変更を届け出ます。</t>
    </r>
    <rPh sb="15" eb="16">
      <t>ト</t>
    </rPh>
    <rPh sb="30" eb="32">
      <t>ツウチ</t>
    </rPh>
    <rPh sb="33" eb="34">
      <t>ウ</t>
    </rPh>
    <rPh sb="36" eb="38">
      <t>ジギョウ</t>
    </rPh>
    <rPh sb="89" eb="90">
      <t>ダイ</t>
    </rPh>
    <rPh sb="101" eb="104">
      <t>ジギョウシャ</t>
    </rPh>
    <rPh sb="104" eb="106">
      <t>ジョウホウ</t>
    </rPh>
    <phoneticPr fontId="8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</si>
  <si>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号で交付決定の通知を受けた事業について、充電設備運営支援事業（区市町村向け）助成金交付要綱（令和5年6月28日付5都環公地温第1299号）第18条第3項の規定に基づき、助成金の返還を報告します。</t>
    </r>
    <rPh sb="30" eb="32">
      <t>ツウチ</t>
    </rPh>
    <rPh sb="33" eb="34">
      <t>ウ</t>
    </rPh>
    <rPh sb="92" eb="93">
      <t>ダイ</t>
    </rPh>
    <rPh sb="96" eb="97">
      <t>ダイ</t>
    </rPh>
    <rPh sb="98" eb="99">
      <t>コウ</t>
    </rPh>
    <phoneticPr fontId="8"/>
  </si>
  <si>
    <t>　令和＿＿年＿＿月＿＿日付＿＿都環公地温第＿＿号で交付決定の通知を受けた事業について、助成対象者の地位を承継し、当該助成事業を継続して実施したいので、充電設備運営支援事業（区市町村向け）助成金交付要綱（令和5年6月28日付5都環公地温第1299号）第13条第1項の規定に基づき、下記のとおり申請します。</t>
    <rPh sb="30" eb="32">
      <t>ツウチ</t>
    </rPh>
    <rPh sb="33" eb="34">
      <t>ウ</t>
    </rPh>
    <rPh sb="36" eb="38">
      <t>ジギョウ</t>
    </rPh>
    <rPh sb="49" eb="51">
      <t>チイ</t>
    </rPh>
    <rPh sb="52" eb="54">
      <t>ショウケイ</t>
    </rPh>
    <rPh sb="56" eb="58">
      <t>トウガイ</t>
    </rPh>
    <rPh sb="58" eb="60">
      <t>ジョ</t>
    </rPh>
    <rPh sb="60" eb="62">
      <t>ジギョウ</t>
    </rPh>
    <rPh sb="63" eb="65">
      <t>ケイゾク</t>
    </rPh>
    <rPh sb="67" eb="69">
      <t>ジッシ</t>
    </rPh>
    <rPh sb="93" eb="96">
      <t>ジョセイキン</t>
    </rPh>
    <rPh sb="96" eb="100">
      <t>コウフヨウコウ</t>
    </rPh>
    <rPh sb="123" eb="124">
      <t>ダイ</t>
    </rPh>
    <rPh sb="127" eb="128">
      <t>ダイ</t>
    </rPh>
    <rPh sb="129" eb="130">
      <t>コウ</t>
    </rPh>
    <rPh sb="138" eb="140">
      <t>カキ</t>
    </rPh>
    <rPh sb="144" eb="146">
      <t>シンセイ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</si>
</sst>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4" applyFont="1">
      <alignment vertical="center"/>
    </xf>
    <xf numFmtId="0" fontId="5" fillId="0" borderId="0" xfId="4" applyFont="1" applyAlignment="1">
      <alignment horizontal="left" vertical="top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 shrinkToFit="1"/>
    </xf>
    <xf numFmtId="0" fontId="5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top"/>
    </xf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0" xfId="8" applyFont="1">
      <alignment vertical="center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5" fillId="0" borderId="0" xfId="9" applyFont="1">
      <alignment vertical="center"/>
    </xf>
    <xf numFmtId="0" fontId="5" fillId="0" borderId="1" xfId="9" applyFont="1" applyBorder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9" applyFont="1" applyAlignment="1">
      <alignment horizontal="center" vertical="center"/>
    </xf>
    <xf numFmtId="0" fontId="7" fillId="0" borderId="0" xfId="2" applyFont="1"/>
    <xf numFmtId="0" fontId="5" fillId="0" borderId="0" xfId="8" applyFont="1" applyAlignment="1">
      <alignment horizontal="center" vertical="center"/>
    </xf>
    <xf numFmtId="58" fontId="5" fillId="0" borderId="0" xfId="8" applyNumberFormat="1" applyFont="1" applyAlignment="1">
      <alignment horizontal="right" vertical="center" shrinkToFit="1"/>
    </xf>
    <xf numFmtId="0" fontId="7" fillId="0" borderId="0" xfId="8" applyFont="1">
      <alignment vertic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right"/>
    </xf>
    <xf numFmtId="0" fontId="11" fillId="0" borderId="0" xfId="8" applyFont="1">
      <alignment vertical="center"/>
    </xf>
    <xf numFmtId="0" fontId="11" fillId="0" borderId="0" xfId="8" applyFont="1" applyAlignment="1">
      <alignment horizontal="center" vertical="center"/>
    </xf>
    <xf numFmtId="0" fontId="5" fillId="0" borderId="0" xfId="8" applyFont="1" applyAlignment="1">
      <alignment vertical="top"/>
    </xf>
    <xf numFmtId="0" fontId="9" fillId="0" borderId="0" xfId="2" applyFont="1"/>
    <xf numFmtId="0" fontId="5" fillId="0" borderId="6" xfId="9" applyFont="1" applyBorder="1" applyAlignment="1">
      <alignment horizontal="center" vertical="center"/>
    </xf>
    <xf numFmtId="0" fontId="5" fillId="0" borderId="0" xfId="8" applyFont="1" applyAlignment="1">
      <alignment horizontal="left" vertical="top" wrapText="1"/>
    </xf>
    <xf numFmtId="0" fontId="5" fillId="0" borderId="0" xfId="2" applyFont="1" applyAlignment="1">
      <alignment horizontal="center" vertical="top"/>
    </xf>
    <xf numFmtId="0" fontId="5" fillId="0" borderId="15" xfId="2" applyFont="1" applyBorder="1" applyAlignment="1">
      <alignment vertical="top" wrapText="1"/>
    </xf>
    <xf numFmtId="0" fontId="5" fillId="0" borderId="15" xfId="8" applyFont="1" applyBorder="1" applyAlignment="1">
      <alignment horizontal="center" vertical="top"/>
    </xf>
    <xf numFmtId="0" fontId="11" fillId="0" borderId="0" xfId="9" applyFont="1">
      <alignment vertical="center"/>
    </xf>
    <xf numFmtId="0" fontId="11" fillId="0" borderId="1" xfId="9" applyFont="1" applyBorder="1">
      <alignment vertical="center"/>
    </xf>
    <xf numFmtId="58" fontId="5" fillId="0" borderId="0" xfId="7" applyNumberFormat="1" applyFont="1" applyProtection="1">
      <alignment vertical="center"/>
      <protection locked="0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left"/>
    </xf>
    <xf numFmtId="0" fontId="9" fillId="0" borderId="0" xfId="4" applyFont="1">
      <alignment vertical="center"/>
    </xf>
    <xf numFmtId="58" fontId="9" fillId="0" borderId="0" xfId="7" applyNumberFormat="1" applyFont="1" applyProtection="1">
      <alignment vertical="center"/>
      <protection locked="0"/>
    </xf>
    <xf numFmtId="0" fontId="9" fillId="0" borderId="0" xfId="8" applyFont="1">
      <alignment vertical="center"/>
    </xf>
    <xf numFmtId="58" fontId="9" fillId="0" borderId="0" xfId="8" applyNumberFormat="1" applyFont="1" applyAlignment="1">
      <alignment horizontal="right" vertical="center" shrinkToFit="1"/>
    </xf>
    <xf numFmtId="0" fontId="9" fillId="0" borderId="0" xfId="8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4" applyFont="1" applyAlignment="1">
      <alignment horizontal="left"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6" fillId="0" borderId="0" xfId="4" applyFont="1" applyAlignment="1">
      <alignment vertical="top"/>
    </xf>
    <xf numFmtId="0" fontId="16" fillId="0" borderId="0" xfId="4" applyFont="1" applyAlignment="1">
      <alignment horizontal="left" vertical="top"/>
    </xf>
    <xf numFmtId="0" fontId="10" fillId="0" borderId="0" xfId="4" applyFont="1">
      <alignment vertical="center"/>
    </xf>
    <xf numFmtId="0" fontId="10" fillId="0" borderId="0" xfId="4" applyFont="1" applyAlignment="1">
      <alignment horizontal="left" vertical="top"/>
    </xf>
    <xf numFmtId="0" fontId="10" fillId="0" borderId="0" xfId="2" applyFont="1" applyAlignment="1">
      <alignment vertical="center"/>
    </xf>
    <xf numFmtId="0" fontId="10" fillId="0" borderId="0" xfId="2" applyFont="1"/>
    <xf numFmtId="0" fontId="9" fillId="0" borderId="0" xfId="2" applyFont="1" applyAlignment="1">
      <alignment vertical="top"/>
    </xf>
    <xf numFmtId="0" fontId="9" fillId="0" borderId="0" xfId="9" applyFont="1">
      <alignment vertical="center"/>
    </xf>
    <xf numFmtId="0" fontId="9" fillId="0" borderId="1" xfId="9" applyFont="1" applyBorder="1">
      <alignment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vertical="center"/>
    </xf>
    <xf numFmtId="0" fontId="9" fillId="0" borderId="15" xfId="2" applyFont="1" applyBorder="1" applyAlignment="1">
      <alignment horizontal="left" vertical="center"/>
    </xf>
    <xf numFmtId="0" fontId="9" fillId="0" borderId="15" xfId="2" applyFont="1" applyBorder="1"/>
    <xf numFmtId="0" fontId="9" fillId="0" borderId="15" xfId="2" applyFont="1" applyBorder="1" applyAlignment="1">
      <alignment horizontal="left"/>
    </xf>
    <xf numFmtId="0" fontId="9" fillId="0" borderId="18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19" xfId="2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left" vertical="center" wrapText="1"/>
    </xf>
    <xf numFmtId="0" fontId="9" fillId="0" borderId="0" xfId="11" applyFont="1">
      <alignment vertical="center"/>
    </xf>
    <xf numFmtId="58" fontId="9" fillId="0" borderId="0" xfId="11" applyNumberFormat="1" applyFont="1" applyAlignment="1">
      <alignment horizontal="right" vertical="center" shrinkToFit="1"/>
    </xf>
    <xf numFmtId="0" fontId="9" fillId="0" borderId="0" xfId="11" applyFont="1" applyAlignment="1">
      <alignment horizontal="center" vertical="center"/>
    </xf>
    <xf numFmtId="0" fontId="9" fillId="0" borderId="0" xfId="2" applyFont="1" applyAlignment="1">
      <alignment vertical="top" wrapText="1"/>
    </xf>
    <xf numFmtId="0" fontId="9" fillId="0" borderId="0" xfId="12" applyFont="1">
      <alignment vertical="center"/>
    </xf>
    <xf numFmtId="0" fontId="9" fillId="0" borderId="1" xfId="12" applyFont="1" applyBorder="1">
      <alignment vertical="center"/>
    </xf>
    <xf numFmtId="0" fontId="9" fillId="0" borderId="0" xfId="2" applyFont="1" applyAlignment="1">
      <alignment horizontal="left" vertical="top" wrapText="1"/>
    </xf>
    <xf numFmtId="0" fontId="9" fillId="0" borderId="6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9" fillId="0" borderId="6" xfId="2" applyFont="1" applyBorder="1"/>
    <xf numFmtId="0" fontId="9" fillId="0" borderId="1" xfId="2" applyFont="1" applyBorder="1"/>
    <xf numFmtId="0" fontId="9" fillId="0" borderId="0" xfId="2" applyFont="1" applyAlignment="1">
      <alignment horizontal="center" vertical="center"/>
    </xf>
    <xf numFmtId="0" fontId="9" fillId="0" borderId="10" xfId="2" applyFont="1" applyBorder="1"/>
    <xf numFmtId="0" fontId="9" fillId="0" borderId="16" xfId="2" applyFont="1" applyBorder="1"/>
    <xf numFmtId="0" fontId="9" fillId="0" borderId="19" xfId="2" applyFont="1" applyBorder="1" applyAlignment="1">
      <alignment vertical="center"/>
    </xf>
    <xf numFmtId="38" fontId="9" fillId="0" borderId="0" xfId="5" applyFont="1" applyFill="1" applyBorder="1" applyAlignment="1">
      <alignment horizontal="right" vertical="center"/>
    </xf>
    <xf numFmtId="0" fontId="15" fillId="0" borderId="0" xfId="2" applyFont="1"/>
    <xf numFmtId="0" fontId="9" fillId="0" borderId="2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5" xfId="5" applyNumberFormat="1" applyFont="1" applyFill="1" applyBorder="1" applyAlignment="1" applyProtection="1">
      <alignment vertical="center" shrinkToFit="1"/>
      <protection locked="0"/>
    </xf>
    <xf numFmtId="0" fontId="9" fillId="0" borderId="6" xfId="5" applyNumberFormat="1" applyFont="1" applyFill="1" applyBorder="1" applyAlignment="1" applyProtection="1">
      <alignment vertical="center" shrinkToFit="1"/>
      <protection locked="0"/>
    </xf>
    <xf numFmtId="0" fontId="9" fillId="0" borderId="7" xfId="5" applyNumberFormat="1" applyFont="1" applyFill="1" applyBorder="1" applyAlignment="1" applyProtection="1">
      <alignment vertical="center" shrinkToFit="1"/>
      <protection locked="0"/>
    </xf>
    <xf numFmtId="0" fontId="9" fillId="0" borderId="8" xfId="5" applyNumberFormat="1" applyFont="1" applyFill="1" applyBorder="1" applyAlignment="1" applyProtection="1">
      <alignment vertical="center" shrinkToFit="1"/>
      <protection locked="0"/>
    </xf>
    <xf numFmtId="0" fontId="9" fillId="0" borderId="0" xfId="5" applyNumberFormat="1" applyFont="1" applyFill="1" applyBorder="1" applyAlignment="1" applyProtection="1">
      <alignment vertical="center" shrinkToFit="1"/>
      <protection locked="0"/>
    </xf>
    <xf numFmtId="0" fontId="9" fillId="0" borderId="10" xfId="5" applyNumberFormat="1" applyFont="1" applyFill="1" applyBorder="1" applyAlignment="1" applyProtection="1">
      <alignment vertical="center" shrinkToFit="1"/>
      <protection locked="0"/>
    </xf>
    <xf numFmtId="0" fontId="9" fillId="0" borderId="14" xfId="5" applyNumberFormat="1" applyFont="1" applyFill="1" applyBorder="1" applyAlignment="1" applyProtection="1">
      <alignment vertical="center" shrinkToFit="1"/>
      <protection locked="0"/>
    </xf>
    <xf numFmtId="0" fontId="9" fillId="0" borderId="15" xfId="5" applyNumberFormat="1" applyFont="1" applyFill="1" applyBorder="1" applyAlignment="1" applyProtection="1">
      <alignment vertical="center" shrinkToFit="1"/>
      <protection locked="0"/>
    </xf>
    <xf numFmtId="0" fontId="9" fillId="0" borderId="16" xfId="5" applyNumberFormat="1" applyFont="1" applyFill="1" applyBorder="1" applyAlignment="1" applyProtection="1">
      <alignment vertical="center" shrinkToFit="1"/>
      <protection locked="0"/>
    </xf>
    <xf numFmtId="0" fontId="9" fillId="0" borderId="5" xfId="5" applyNumberFormat="1" applyFont="1" applyFill="1" applyBorder="1" applyAlignment="1" applyProtection="1">
      <alignment horizontal="center" vertical="center"/>
      <protection locked="0"/>
    </xf>
    <xf numFmtId="0" fontId="9" fillId="0" borderId="6" xfId="5" applyNumberFormat="1" applyFont="1" applyFill="1" applyBorder="1" applyAlignment="1" applyProtection="1">
      <alignment horizontal="center" vertical="center"/>
      <protection locked="0"/>
    </xf>
    <xf numFmtId="0" fontId="9" fillId="0" borderId="8" xfId="5" applyNumberFormat="1" applyFont="1" applyFill="1" applyBorder="1" applyAlignment="1" applyProtection="1">
      <alignment horizontal="center" vertical="center"/>
      <protection locked="0"/>
    </xf>
    <xf numFmtId="0" fontId="9" fillId="0" borderId="0" xfId="5" applyNumberFormat="1" applyFont="1" applyFill="1" applyBorder="1" applyAlignment="1" applyProtection="1">
      <alignment horizontal="center" vertical="center"/>
      <protection locked="0"/>
    </xf>
    <xf numFmtId="0" fontId="9" fillId="0" borderId="14" xfId="5" applyNumberFormat="1" applyFont="1" applyFill="1" applyBorder="1" applyAlignment="1" applyProtection="1">
      <alignment horizontal="center" vertical="center"/>
      <protection locked="0"/>
    </xf>
    <xf numFmtId="0" fontId="9" fillId="0" borderId="15" xfId="5" applyNumberFormat="1" applyFont="1" applyFill="1" applyBorder="1" applyAlignment="1" applyProtection="1">
      <alignment horizontal="center" vertical="center"/>
      <protection locked="0"/>
    </xf>
    <xf numFmtId="0" fontId="9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5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Alignment="1">
      <alignment horizontal="center"/>
    </xf>
    <xf numFmtId="0" fontId="5" fillId="0" borderId="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/>
      <protection locked="0"/>
    </xf>
    <xf numFmtId="0" fontId="5" fillId="0" borderId="8" xfId="5" applyNumberFormat="1" applyFont="1" applyFill="1" applyBorder="1" applyAlignment="1" applyProtection="1">
      <alignment horizontal="center" vertical="center"/>
      <protection locked="0"/>
    </xf>
    <xf numFmtId="0" fontId="5" fillId="0" borderId="0" xfId="5" applyNumberFormat="1" applyFont="1" applyFill="1" applyBorder="1" applyAlignment="1" applyProtection="1">
      <alignment horizontal="center" vertical="center"/>
      <protection locked="0"/>
    </xf>
    <xf numFmtId="0" fontId="5" fillId="0" borderId="14" xfId="5" applyNumberFormat="1" applyFont="1" applyFill="1" applyBorder="1" applyAlignment="1" applyProtection="1">
      <alignment horizontal="center" vertical="center"/>
      <protection locked="0"/>
    </xf>
    <xf numFmtId="0" fontId="5" fillId="0" borderId="15" xfId="5" applyNumberFormat="1" applyFont="1" applyFill="1" applyBorder="1" applyAlignment="1" applyProtection="1">
      <alignment horizontal="center" vertical="center"/>
      <protection locked="0"/>
    </xf>
    <xf numFmtId="0" fontId="5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center" vertical="center"/>
    </xf>
    <xf numFmtId="0" fontId="5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0" fontId="5" fillId="0" borderId="20" xfId="4" applyFont="1" applyBorder="1" applyAlignment="1" applyProtection="1">
      <alignment horizontal="left" vertical="center" wrapText="1" shrinkToFit="1"/>
      <protection locked="0"/>
    </xf>
    <xf numFmtId="0" fontId="5" fillId="0" borderId="21" xfId="4" applyFont="1" applyBorder="1" applyAlignment="1" applyProtection="1">
      <alignment horizontal="left" vertical="center" wrapText="1" shrinkToFit="1"/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10" fillId="0" borderId="0" xfId="2" applyFont="1" applyAlignment="1">
      <alignment horizontal="center"/>
    </xf>
    <xf numFmtId="0" fontId="5" fillId="0" borderId="1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vertical="center"/>
      <protection locked="0"/>
    </xf>
    <xf numFmtId="0" fontId="5" fillId="0" borderId="6" xfId="2" applyFont="1" applyBorder="1" applyAlignment="1" applyProtection="1">
      <alignment vertical="center"/>
      <protection locked="0"/>
    </xf>
    <xf numFmtId="0" fontId="5" fillId="0" borderId="7" xfId="2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/>
      <protection locked="0"/>
    </xf>
    <xf numFmtId="0" fontId="5" fillId="0" borderId="19" xfId="2" applyFont="1" applyBorder="1" applyAlignment="1" applyProtection="1">
      <alignment vertical="center"/>
      <protection locked="0"/>
    </xf>
    <xf numFmtId="0" fontId="5" fillId="0" borderId="15" xfId="2" applyFont="1" applyBorder="1" applyAlignment="1" applyProtection="1">
      <alignment vertical="center"/>
      <protection locked="0"/>
    </xf>
    <xf numFmtId="0" fontId="5" fillId="0" borderId="16" xfId="2" applyFon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2" applyFont="1" applyAlignment="1">
      <alignment horizontal="center" vertical="top" wrapText="1"/>
    </xf>
    <xf numFmtId="0" fontId="5" fillId="0" borderId="18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18" xfId="9" applyFont="1" applyBorder="1" applyProtection="1">
      <alignment vertical="center"/>
      <protection locked="0"/>
    </xf>
    <xf numFmtId="0" fontId="5" fillId="0" borderId="6" xfId="9" applyFont="1" applyBorder="1" applyProtection="1">
      <alignment vertical="center"/>
      <protection locked="0"/>
    </xf>
    <xf numFmtId="0" fontId="5" fillId="0" borderId="7" xfId="9" applyFont="1" applyBorder="1" applyProtection="1">
      <alignment vertical="center"/>
      <protection locked="0"/>
    </xf>
    <xf numFmtId="0" fontId="5" fillId="0" borderId="1" xfId="9" applyFont="1" applyBorder="1" applyProtection="1">
      <alignment vertical="center"/>
      <protection locked="0"/>
    </xf>
    <xf numFmtId="0" fontId="5" fillId="0" borderId="0" xfId="9" applyFont="1" applyProtection="1">
      <alignment vertical="center"/>
      <protection locked="0"/>
    </xf>
    <xf numFmtId="0" fontId="5" fillId="0" borderId="10" xfId="9" applyFont="1" applyBorder="1" applyProtection="1">
      <alignment vertical="center"/>
      <protection locked="0"/>
    </xf>
    <xf numFmtId="0" fontId="5" fillId="0" borderId="19" xfId="9" applyFont="1" applyBorder="1" applyProtection="1">
      <alignment vertical="center"/>
      <protection locked="0"/>
    </xf>
    <xf numFmtId="0" fontId="5" fillId="0" borderId="15" xfId="9" applyFont="1" applyBorder="1" applyProtection="1">
      <alignment vertical="center"/>
      <protection locked="0"/>
    </xf>
    <xf numFmtId="0" fontId="5" fillId="0" borderId="16" xfId="9" applyFont="1" applyBorder="1" applyProtection="1">
      <alignment vertical="center"/>
      <protection locked="0"/>
    </xf>
    <xf numFmtId="0" fontId="6" fillId="0" borderId="0" xfId="2" applyFont="1" applyAlignment="1">
      <alignment horizontal="center" vertical="center"/>
    </xf>
    <xf numFmtId="0" fontId="5" fillId="0" borderId="0" xfId="8" applyFont="1" applyAlignment="1" applyProtection="1">
      <alignment horizontal="left" vertical="top" wrapText="1"/>
      <protection locked="0"/>
    </xf>
    <xf numFmtId="0" fontId="10" fillId="0" borderId="0" xfId="2" applyFont="1" applyAlignment="1">
      <alignment horizontal="center" vertical="center"/>
    </xf>
    <xf numFmtId="0" fontId="5" fillId="0" borderId="0" xfId="8" applyFont="1" applyAlignment="1">
      <alignment horizontal="center" vertical="top"/>
    </xf>
    <xf numFmtId="0" fontId="11" fillId="0" borderId="18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11" fillId="0" borderId="7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0" fontId="11" fillId="0" borderId="19" xfId="9" applyFont="1" applyBorder="1" applyAlignment="1">
      <alignment horizontal="center" vertical="center"/>
    </xf>
    <xf numFmtId="0" fontId="11" fillId="0" borderId="15" xfId="9" applyFont="1" applyBorder="1" applyAlignment="1">
      <alignment horizontal="center" vertical="center"/>
    </xf>
    <xf numFmtId="0" fontId="11" fillId="0" borderId="16" xfId="9" applyFont="1" applyBorder="1" applyAlignment="1">
      <alignment horizontal="center" vertical="center"/>
    </xf>
    <xf numFmtId="0" fontId="11" fillId="0" borderId="18" xfId="9" applyFont="1" applyBorder="1" applyProtection="1">
      <alignment vertical="center"/>
      <protection locked="0"/>
    </xf>
    <xf numFmtId="0" fontId="11" fillId="0" borderId="6" xfId="9" applyFont="1" applyBorder="1" applyProtection="1">
      <alignment vertical="center"/>
      <protection locked="0"/>
    </xf>
    <xf numFmtId="0" fontId="11" fillId="0" borderId="7" xfId="9" applyFont="1" applyBorder="1" applyProtection="1">
      <alignment vertical="center"/>
      <protection locked="0"/>
    </xf>
    <xf numFmtId="0" fontId="11" fillId="0" borderId="1" xfId="9" applyFont="1" applyBorder="1" applyProtection="1">
      <alignment vertical="center"/>
      <protection locked="0"/>
    </xf>
    <xf numFmtId="0" fontId="11" fillId="0" borderId="0" xfId="9" applyFont="1" applyProtection="1">
      <alignment vertical="center"/>
      <protection locked="0"/>
    </xf>
    <xf numFmtId="0" fontId="11" fillId="0" borderId="10" xfId="9" applyFont="1" applyBorder="1" applyProtection="1">
      <alignment vertical="center"/>
      <protection locked="0"/>
    </xf>
    <xf numFmtId="0" fontId="11" fillId="0" borderId="19" xfId="9" applyFont="1" applyBorder="1" applyProtection="1">
      <alignment vertical="center"/>
      <protection locked="0"/>
    </xf>
    <xf numFmtId="0" fontId="11" fillId="0" borderId="15" xfId="9" applyFont="1" applyBorder="1" applyProtection="1">
      <alignment vertical="center"/>
      <protection locked="0"/>
    </xf>
    <xf numFmtId="0" fontId="11" fillId="0" borderId="16" xfId="9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10" xfId="8" applyFont="1" applyBorder="1" applyAlignment="1">
      <alignment horizontal="center" vertical="center"/>
    </xf>
    <xf numFmtId="0" fontId="5" fillId="0" borderId="19" xfId="8" applyFont="1" applyBorder="1" applyAlignment="1">
      <alignment horizontal="center" vertical="center"/>
    </xf>
    <xf numFmtId="0" fontId="5" fillId="0" borderId="15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5" fillId="0" borderId="22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25" xfId="8" applyFont="1" applyBorder="1" applyAlignment="1">
      <alignment horizontal="center" vertical="center"/>
    </xf>
    <xf numFmtId="0" fontId="5" fillId="0" borderId="26" xfId="8" applyFont="1" applyBorder="1" applyAlignment="1">
      <alignment horizontal="center" vertical="center"/>
    </xf>
    <xf numFmtId="0" fontId="5" fillId="0" borderId="23" xfId="8" applyFont="1" applyBorder="1" applyProtection="1">
      <alignment vertical="center"/>
      <protection locked="0"/>
    </xf>
    <xf numFmtId="0" fontId="5" fillId="0" borderId="24" xfId="8" applyFont="1" applyBorder="1" applyProtection="1">
      <alignment vertical="center"/>
      <protection locked="0"/>
    </xf>
    <xf numFmtId="0" fontId="5" fillId="0" borderId="26" xfId="8" applyFont="1" applyBorder="1" applyProtection="1">
      <alignment vertical="center"/>
      <protection locked="0"/>
    </xf>
    <xf numFmtId="0" fontId="5" fillId="0" borderId="27" xfId="8" applyFont="1" applyBorder="1" applyProtection="1">
      <alignment vertical="center"/>
      <protection locked="0"/>
    </xf>
    <xf numFmtId="0" fontId="5" fillId="0" borderId="2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28" xfId="8" applyFont="1" applyBorder="1" applyAlignment="1">
      <alignment horizontal="center" vertical="center" wrapText="1"/>
    </xf>
    <xf numFmtId="0" fontId="5" fillId="0" borderId="29" xfId="8" applyFont="1" applyBorder="1" applyAlignment="1">
      <alignment horizontal="center" vertical="center" wrapText="1"/>
    </xf>
    <xf numFmtId="0" fontId="5" fillId="0" borderId="26" xfId="8" applyFont="1" applyBorder="1" applyAlignment="1" applyProtection="1">
      <alignment vertical="center" wrapText="1"/>
      <protection locked="0"/>
    </xf>
    <xf numFmtId="0" fontId="5" fillId="0" borderId="27" xfId="8" applyFont="1" applyBorder="1" applyAlignment="1" applyProtection="1">
      <alignment vertical="center" wrapText="1"/>
      <protection locked="0"/>
    </xf>
    <xf numFmtId="0" fontId="5" fillId="0" borderId="29" xfId="8" applyFont="1" applyBorder="1" applyAlignment="1" applyProtection="1">
      <alignment vertical="center" wrapText="1"/>
      <protection locked="0"/>
    </xf>
    <xf numFmtId="0" fontId="5" fillId="0" borderId="30" xfId="8" applyFont="1" applyBorder="1" applyAlignment="1" applyProtection="1">
      <alignment vertical="center" wrapText="1"/>
      <protection locked="0"/>
    </xf>
    <xf numFmtId="0" fontId="5" fillId="0" borderId="18" xfId="8" applyFont="1" applyBorder="1" applyProtection="1">
      <alignment vertical="center"/>
      <protection locked="0"/>
    </xf>
    <xf numFmtId="0" fontId="5" fillId="0" borderId="6" xfId="8" applyFont="1" applyBorder="1" applyProtection="1">
      <alignment vertical="center"/>
      <protection locked="0"/>
    </xf>
    <xf numFmtId="0" fontId="5" fillId="0" borderId="7" xfId="8" applyFont="1" applyBorder="1" applyProtection="1">
      <alignment vertical="center"/>
      <protection locked="0"/>
    </xf>
    <xf numFmtId="0" fontId="5" fillId="0" borderId="1" xfId="8" applyFont="1" applyBorder="1" applyProtection="1">
      <alignment vertical="center"/>
      <protection locked="0"/>
    </xf>
    <xf numFmtId="0" fontId="5" fillId="0" borderId="0" xfId="8" applyFont="1" applyProtection="1">
      <alignment vertical="center"/>
      <protection locked="0"/>
    </xf>
    <xf numFmtId="0" fontId="5" fillId="0" borderId="10" xfId="8" applyFont="1" applyBorder="1" applyProtection="1">
      <alignment vertical="center"/>
      <protection locked="0"/>
    </xf>
    <xf numFmtId="0" fontId="5" fillId="0" borderId="19" xfId="8" applyFont="1" applyBorder="1" applyProtection="1">
      <alignment vertical="center"/>
      <protection locked="0"/>
    </xf>
    <xf numFmtId="0" fontId="5" fillId="0" borderId="15" xfId="8" applyFont="1" applyBorder="1" applyProtection="1">
      <alignment vertical="center"/>
      <protection locked="0"/>
    </xf>
    <xf numFmtId="0" fontId="5" fillId="0" borderId="16" xfId="8" applyFont="1" applyBorder="1" applyProtection="1">
      <alignment vertical="center"/>
      <protection locked="0"/>
    </xf>
    <xf numFmtId="0" fontId="5" fillId="0" borderId="18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0" borderId="7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0" borderId="19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16" xfId="8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6" xfId="2" applyFont="1" applyBorder="1" applyAlignment="1" applyProtection="1">
      <alignment vertical="center"/>
      <protection locked="0"/>
    </xf>
    <xf numFmtId="0" fontId="9" fillId="0" borderId="27" xfId="2" applyFont="1" applyBorder="1" applyAlignment="1" applyProtection="1">
      <alignment vertical="center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9" xfId="8" applyFont="1" applyBorder="1" applyProtection="1">
      <alignment vertical="center"/>
      <protection locked="0"/>
    </xf>
    <xf numFmtId="0" fontId="5" fillId="0" borderId="30" xfId="8" applyFont="1" applyBorder="1" applyProtection="1">
      <alignment vertical="center"/>
      <protection locked="0"/>
    </xf>
    <xf numFmtId="0" fontId="9" fillId="0" borderId="0" xfId="2" applyFont="1" applyAlignment="1" applyProtection="1">
      <alignment horizontal="left" vertical="top" wrapText="1"/>
      <protection locked="0"/>
    </xf>
    <xf numFmtId="0" fontId="9" fillId="0" borderId="0" xfId="4" applyFont="1" applyAlignment="1">
      <alignment horizontal="center" vertical="center"/>
    </xf>
    <xf numFmtId="0" fontId="9" fillId="0" borderId="20" xfId="4" applyFont="1" applyBorder="1" applyAlignment="1" applyProtection="1">
      <alignment horizontal="left" vertical="center" wrapText="1" shrinkToFit="1"/>
      <protection locked="0"/>
    </xf>
    <xf numFmtId="0" fontId="9" fillId="0" borderId="21" xfId="4" applyFont="1" applyBorder="1" applyAlignment="1" applyProtection="1">
      <alignment horizontal="left" vertical="center" wrapText="1" shrinkToFit="1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0" fontId="9" fillId="0" borderId="0" xfId="7" applyFont="1" applyAlignment="1" applyProtection="1">
      <alignment horizontal="center" vertical="center"/>
      <protection locked="0"/>
    </xf>
    <xf numFmtId="0" fontId="9" fillId="0" borderId="0" xfId="2" applyFont="1" applyAlignment="1">
      <alignment horizontal="center" vertical="top" wrapText="1"/>
    </xf>
    <xf numFmtId="0" fontId="9" fillId="0" borderId="1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8" xfId="2" applyFont="1" applyBorder="1" applyAlignment="1" applyProtection="1">
      <alignment vertical="center"/>
      <protection locked="0"/>
    </xf>
    <xf numFmtId="0" fontId="9" fillId="0" borderId="6" xfId="2" applyFont="1" applyBorder="1" applyAlignment="1" applyProtection="1">
      <alignment vertical="center"/>
      <protection locked="0"/>
    </xf>
    <xf numFmtId="0" fontId="9" fillId="0" borderId="7" xfId="2" applyFont="1" applyBorder="1" applyAlignment="1" applyProtection="1">
      <alignment vertical="center"/>
      <protection locked="0"/>
    </xf>
    <xf numFmtId="0" fontId="9" fillId="0" borderId="1" xfId="2" applyFont="1" applyBorder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9" fillId="0" borderId="10" xfId="2" applyFont="1" applyBorder="1" applyAlignment="1" applyProtection="1">
      <alignment vertical="center"/>
      <protection locked="0"/>
    </xf>
    <xf numFmtId="0" fontId="9" fillId="0" borderId="19" xfId="2" applyFont="1" applyBorder="1" applyAlignment="1" applyProtection="1">
      <alignment vertical="center"/>
      <protection locked="0"/>
    </xf>
    <xf numFmtId="0" fontId="9" fillId="0" borderId="15" xfId="2" applyFont="1" applyBorder="1" applyAlignment="1" applyProtection="1">
      <alignment vertical="center"/>
      <protection locked="0"/>
    </xf>
    <xf numFmtId="0" fontId="9" fillId="0" borderId="16" xfId="2" applyFont="1" applyBorder="1" applyAlignment="1" applyProtection="1">
      <alignment vertical="center"/>
      <protection locked="0"/>
    </xf>
    <xf numFmtId="0" fontId="9" fillId="0" borderId="18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0" fontId="9" fillId="0" borderId="16" xfId="2" applyFont="1" applyBorder="1" applyAlignment="1">
      <alignment horizontal="left" vertical="center"/>
    </xf>
    <xf numFmtId="0" fontId="9" fillId="0" borderId="0" xfId="2" applyFont="1" applyAlignment="1" applyProtection="1">
      <alignment vertical="top" wrapText="1"/>
      <protection locked="0"/>
    </xf>
    <xf numFmtId="0" fontId="9" fillId="0" borderId="0" xfId="2" applyFont="1" applyAlignment="1">
      <alignment horizontal="center" vertical="center"/>
    </xf>
    <xf numFmtId="38" fontId="9" fillId="0" borderId="21" xfId="5" applyFont="1" applyFill="1" applyBorder="1" applyAlignment="1" applyProtection="1">
      <alignment horizontal="right" vertical="center"/>
      <protection locked="0"/>
    </xf>
    <xf numFmtId="38" fontId="9" fillId="0" borderId="20" xfId="5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9" fillId="0" borderId="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38" fontId="9" fillId="0" borderId="18" xfId="2" applyNumberFormat="1" applyFont="1" applyBorder="1" applyAlignment="1" applyProtection="1">
      <alignment horizontal="right" vertical="center"/>
      <protection locked="0"/>
    </xf>
    <xf numFmtId="38" fontId="9" fillId="0" borderId="6" xfId="2" applyNumberFormat="1" applyFont="1" applyBorder="1" applyAlignment="1" applyProtection="1">
      <alignment horizontal="right" vertical="center"/>
      <protection locked="0"/>
    </xf>
    <xf numFmtId="38" fontId="9" fillId="0" borderId="19" xfId="2" applyNumberFormat="1" applyFont="1" applyBorder="1" applyAlignment="1" applyProtection="1">
      <alignment horizontal="right" vertical="center"/>
      <protection locked="0"/>
    </xf>
    <xf numFmtId="38" fontId="9" fillId="0" borderId="15" xfId="2" applyNumberFormat="1" applyFont="1" applyBorder="1" applyAlignment="1" applyProtection="1">
      <alignment horizontal="right" vertical="center"/>
      <protection locked="0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38" fontId="9" fillId="0" borderId="15" xfId="5" applyFont="1" applyFill="1" applyBorder="1" applyAlignment="1" applyProtection="1">
      <alignment horizontal="right" vertical="center"/>
      <protection locked="0"/>
    </xf>
    <xf numFmtId="38" fontId="9" fillId="0" borderId="0" xfId="5" applyFont="1" applyFill="1" applyBorder="1" applyAlignment="1" applyProtection="1">
      <alignment horizontal="right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</cellXfs>
  <cellStyles count="14">
    <cellStyle name="桁区切り 2" xfId="5" xr:uid="{00000000-0005-0000-0000-000001000000}"/>
    <cellStyle name="標準" xfId="0" builtinId="0"/>
    <cellStyle name="標準 13 2" xfId="9" xr:uid="{00000000-0005-0000-0000-000003000000}"/>
    <cellStyle name="標準 13 2 2" xfId="12" xr:uid="{00000000-0005-0000-0000-000004000000}"/>
    <cellStyle name="標準 2" xfId="2" xr:uid="{00000000-0005-0000-0000-000005000000}"/>
    <cellStyle name="標準 2 3" xfId="7" xr:uid="{00000000-0005-0000-0000-000006000000}"/>
    <cellStyle name="標準 2 4 2" xfId="3" xr:uid="{00000000-0005-0000-0000-000007000000}"/>
    <cellStyle name="標準 2 5" xfId="6" xr:uid="{00000000-0005-0000-0000-000008000000}"/>
    <cellStyle name="標準 3" xfId="4" xr:uid="{00000000-0005-0000-0000-000009000000}"/>
    <cellStyle name="標準 4 3" xfId="13" xr:uid="{00000000-0005-0000-0000-00000A000000}"/>
    <cellStyle name="標準 4 4 2" xfId="1" xr:uid="{00000000-0005-0000-0000-00000B000000}"/>
    <cellStyle name="標準 5 2" xfId="8" xr:uid="{00000000-0005-0000-0000-00000C000000}"/>
    <cellStyle name="標準 5 2 2 2" xfId="11" xr:uid="{00000000-0005-0000-0000-00000D000000}"/>
    <cellStyle name="標準 9" xfId="10" xr:uid="{00000000-0005-0000-0000-00000E000000}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1142345" y="169545"/>
          <a:ext cx="293560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S89"/>
  <sheetViews>
    <sheetView showGridLines="0" tabSelected="1" view="pageBreakPreview" zoomScaleNormal="85" zoomScaleSheetLayoutView="100" workbookViewId="0">
      <selection activeCell="AK1" sqref="AK1"/>
    </sheetView>
  </sheetViews>
  <sheetFormatPr defaultColWidth="2.19921875" defaultRowHeight="13.2" x14ac:dyDescent="0.2"/>
  <cols>
    <col min="1" max="41" width="2.3984375" style="3" customWidth="1"/>
    <col min="42" max="16384" width="2.19921875" style="3"/>
  </cols>
  <sheetData>
    <row r="1" spans="1:45" ht="13.5" customHeight="1" x14ac:dyDescent="0.2">
      <c r="A1" s="2" t="s">
        <v>47</v>
      </c>
      <c r="B1" s="2"/>
    </row>
    <row r="2" spans="1:45" s="4" customFormat="1" ht="13.5" customHeight="1" x14ac:dyDescent="0.2">
      <c r="W2" s="4" t="s">
        <v>49</v>
      </c>
      <c r="X2" s="32"/>
      <c r="Z2" s="321"/>
      <c r="AA2" s="321"/>
      <c r="AB2" s="321"/>
      <c r="AC2" s="40" t="s">
        <v>2</v>
      </c>
      <c r="AD2" s="140"/>
      <c r="AE2" s="140"/>
      <c r="AF2" s="40" t="s">
        <v>46</v>
      </c>
      <c r="AG2" s="140"/>
      <c r="AH2" s="140"/>
      <c r="AI2" s="40" t="s">
        <v>3</v>
      </c>
      <c r="AM2" s="5"/>
      <c r="AN2" s="5"/>
      <c r="AO2" s="5"/>
      <c r="AP2" s="5"/>
      <c r="AQ2" s="5"/>
      <c r="AR2" s="5"/>
      <c r="AS2" s="5"/>
    </row>
    <row r="3" spans="1:45" s="4" customFormat="1" ht="13.5" customHeight="1" x14ac:dyDescent="0.45">
      <c r="AB3" s="6"/>
      <c r="AC3" s="6"/>
      <c r="AD3" s="6"/>
      <c r="AE3" s="6"/>
      <c r="AG3" s="6"/>
      <c r="AH3" s="6"/>
      <c r="AJ3" s="6"/>
      <c r="AK3" s="6"/>
      <c r="AM3" s="7"/>
      <c r="AN3" s="7"/>
      <c r="AO3" s="7"/>
      <c r="AP3" s="7"/>
      <c r="AQ3" s="7"/>
    </row>
    <row r="4" spans="1:45" s="4" customFormat="1" ht="13.5" customHeight="1" x14ac:dyDescent="0.45">
      <c r="B4" s="137" t="s">
        <v>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8"/>
      <c r="AI4" s="8"/>
      <c r="AJ4" s="8"/>
      <c r="AK4" s="8"/>
      <c r="AM4" s="7"/>
      <c r="AN4" s="7"/>
      <c r="AO4" s="5"/>
      <c r="AP4" s="5"/>
      <c r="AQ4" s="5"/>
    </row>
    <row r="5" spans="1:45" s="4" customFormat="1" ht="13.5" customHeight="1" x14ac:dyDescent="0.45">
      <c r="AM5" s="5"/>
      <c r="AN5" s="5"/>
      <c r="AO5" s="5"/>
      <c r="AP5" s="5"/>
      <c r="AQ5" s="5"/>
    </row>
    <row r="6" spans="1:45" s="4" customFormat="1" ht="13.5" customHeight="1" x14ac:dyDescent="0.45">
      <c r="Q6" s="4" t="s">
        <v>7</v>
      </c>
      <c r="AM6" s="5"/>
      <c r="AN6" s="5"/>
      <c r="AO6" s="5"/>
      <c r="AP6" s="5"/>
      <c r="AQ6" s="5"/>
    </row>
    <row r="7" spans="1:45" s="4" customFormat="1" ht="13.5" customHeight="1" x14ac:dyDescent="0.45">
      <c r="Q7" s="134" t="s">
        <v>8</v>
      </c>
      <c r="R7" s="134"/>
      <c r="S7" s="134"/>
      <c r="T7" s="134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J7" s="9"/>
      <c r="AM7" s="5"/>
      <c r="AN7" s="5"/>
      <c r="AO7" s="5"/>
      <c r="AP7" s="5"/>
      <c r="AQ7" s="5"/>
    </row>
    <row r="8" spans="1:45" s="4" customFormat="1" ht="13.5" customHeight="1" x14ac:dyDescent="0.45">
      <c r="Q8" s="134"/>
      <c r="R8" s="134"/>
      <c r="S8" s="134"/>
      <c r="T8" s="134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J8" s="9"/>
      <c r="AM8" s="5"/>
      <c r="AN8" s="5"/>
      <c r="AO8" s="5"/>
      <c r="AP8" s="5"/>
      <c r="AQ8" s="5"/>
    </row>
    <row r="9" spans="1:45" s="4" customFormat="1" ht="13.5" customHeight="1" x14ac:dyDescent="0.45">
      <c r="Q9" s="134" t="s">
        <v>9</v>
      </c>
      <c r="R9" s="134"/>
      <c r="S9" s="134"/>
      <c r="T9" s="134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J9" s="10"/>
      <c r="AM9" s="5"/>
      <c r="AN9" s="5"/>
      <c r="AO9" s="5"/>
      <c r="AP9" s="5"/>
      <c r="AQ9" s="5"/>
    </row>
    <row r="10" spans="1:45" s="4" customFormat="1" ht="13.5" customHeight="1" x14ac:dyDescent="0.45">
      <c r="Q10" s="134"/>
      <c r="R10" s="134"/>
      <c r="S10" s="134"/>
      <c r="T10" s="134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J10" s="10"/>
      <c r="AM10" s="5"/>
      <c r="AN10" s="5"/>
      <c r="AO10" s="5"/>
      <c r="AP10" s="5"/>
      <c r="AQ10" s="5"/>
    </row>
    <row r="11" spans="1:45" s="4" customFormat="1" ht="13.5" customHeight="1" x14ac:dyDescent="0.45">
      <c r="Q11" s="136" t="s">
        <v>10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4"/>
      <c r="AI11" s="134"/>
      <c r="AK11" s="134"/>
      <c r="AL11" s="134"/>
      <c r="AM11" s="5"/>
      <c r="AN11" s="5"/>
      <c r="AO11" s="5"/>
      <c r="AP11" s="5"/>
      <c r="AQ11" s="5"/>
    </row>
    <row r="12" spans="1:45" s="4" customFormat="1" ht="13.5" customHeight="1" x14ac:dyDescent="0.45"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4"/>
      <c r="AI12" s="134"/>
      <c r="AK12" s="134"/>
      <c r="AL12" s="134"/>
      <c r="AM12" s="5"/>
      <c r="AN12" s="5"/>
      <c r="AO12" s="5"/>
      <c r="AP12" s="5"/>
      <c r="AQ12" s="5"/>
    </row>
    <row r="13" spans="1:45" s="4" customFormat="1" ht="13.5" customHeight="1" x14ac:dyDescent="0.45">
      <c r="AM13" s="5"/>
      <c r="AN13" s="5"/>
      <c r="AO13" s="5"/>
      <c r="AP13" s="5"/>
      <c r="AQ13" s="5"/>
    </row>
    <row r="14" spans="1:45" ht="13.5" customHeight="1" x14ac:dyDescent="0.2">
      <c r="A14" s="2"/>
    </row>
    <row r="15" spans="1:45" ht="13.5" customHeight="1" x14ac:dyDescent="0.2">
      <c r="A15" s="2"/>
    </row>
    <row r="16" spans="1:45" s="11" customFormat="1" ht="13.5" customHeight="1" x14ac:dyDescent="0.2">
      <c r="A16" s="141" t="s">
        <v>56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M16" s="12"/>
      <c r="AN16" s="12"/>
      <c r="AO16" s="12"/>
    </row>
    <row r="17" spans="1:36" s="14" customFormat="1" ht="13.5" customHeight="1" x14ac:dyDescent="0.2">
      <c r="A17" s="177" t="s">
        <v>11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3"/>
    </row>
    <row r="18" spans="1:36" ht="13.5" customHeight="1" x14ac:dyDescent="0.2">
      <c r="A18" s="2"/>
      <c r="AA18" s="35"/>
    </row>
    <row r="19" spans="1:36" ht="13.5" customHeight="1" x14ac:dyDescent="0.2">
      <c r="B19" s="157" t="s">
        <v>58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"/>
      <c r="AI19" s="15"/>
      <c r="AJ19" s="15"/>
    </row>
    <row r="20" spans="1:36" ht="13.5" customHeight="1" x14ac:dyDescent="0.2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6"/>
      <c r="AI20" s="16"/>
      <c r="AJ20" s="16"/>
    </row>
    <row r="21" spans="1:36" ht="13.5" customHeight="1" x14ac:dyDescent="0.2">
      <c r="A21" s="1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6"/>
      <c r="AI21" s="16"/>
      <c r="AJ21" s="16"/>
    </row>
    <row r="22" spans="1:36" ht="13.5" customHeight="1" x14ac:dyDescent="0.2">
      <c r="A22" s="1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6"/>
      <c r="AI22" s="16"/>
      <c r="AJ22" s="16"/>
    </row>
    <row r="23" spans="1:36" ht="13.5" customHeight="1" x14ac:dyDescent="0.2">
      <c r="A23" s="17"/>
      <c r="B23" s="158" t="s">
        <v>12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6"/>
      <c r="AI23" s="16"/>
      <c r="AJ23" s="16"/>
    </row>
    <row r="24" spans="1:36" ht="13.5" customHeight="1" x14ac:dyDescent="0.2">
      <c r="A24" s="17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16"/>
      <c r="AI24" s="16"/>
      <c r="AJ24" s="16"/>
    </row>
    <row r="25" spans="1:36" s="18" customFormat="1" ht="13.5" customHeight="1" x14ac:dyDescent="0.45">
      <c r="B25" s="159" t="s">
        <v>13</v>
      </c>
      <c r="C25" s="160"/>
      <c r="D25" s="160"/>
      <c r="E25" s="160"/>
      <c r="F25" s="160"/>
      <c r="G25" s="160"/>
      <c r="H25" s="160"/>
      <c r="I25" s="161"/>
      <c r="J25" s="122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8" t="s">
        <v>57</v>
      </c>
      <c r="Y25" s="128"/>
      <c r="Z25" s="128"/>
      <c r="AA25" s="128"/>
      <c r="AB25" s="128"/>
      <c r="AC25" s="128"/>
      <c r="AD25" s="128"/>
      <c r="AE25" s="128"/>
      <c r="AF25" s="128"/>
      <c r="AG25" s="129"/>
      <c r="AH25" s="19"/>
    </row>
    <row r="26" spans="1:36" s="18" customFormat="1" ht="13.5" customHeight="1" x14ac:dyDescent="0.45">
      <c r="B26" s="162"/>
      <c r="C26" s="163"/>
      <c r="D26" s="163"/>
      <c r="E26" s="163"/>
      <c r="F26" s="163"/>
      <c r="G26" s="163"/>
      <c r="H26" s="163"/>
      <c r="I26" s="164"/>
      <c r="J26" s="124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30"/>
      <c r="Y26" s="130"/>
      <c r="Z26" s="130"/>
      <c r="AA26" s="130"/>
      <c r="AB26" s="130"/>
      <c r="AC26" s="130"/>
      <c r="AD26" s="130"/>
      <c r="AE26" s="130"/>
      <c r="AF26" s="130"/>
      <c r="AG26" s="131"/>
      <c r="AH26" s="19"/>
    </row>
    <row r="27" spans="1:36" s="18" customFormat="1" ht="13.5" customHeight="1" x14ac:dyDescent="0.45">
      <c r="B27" s="165"/>
      <c r="C27" s="166"/>
      <c r="D27" s="166"/>
      <c r="E27" s="166"/>
      <c r="F27" s="166"/>
      <c r="G27" s="166"/>
      <c r="H27" s="166"/>
      <c r="I27" s="167"/>
      <c r="J27" s="12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  <c r="AH27" s="19"/>
    </row>
    <row r="28" spans="1:36" s="18" customFormat="1" ht="13.5" customHeight="1" x14ac:dyDescent="0.45">
      <c r="B28" s="159" t="s">
        <v>45</v>
      </c>
      <c r="C28" s="160"/>
      <c r="D28" s="160"/>
      <c r="E28" s="160"/>
      <c r="F28" s="160"/>
      <c r="G28" s="160"/>
      <c r="H28" s="160"/>
      <c r="I28" s="161"/>
      <c r="J28" s="168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70"/>
    </row>
    <row r="29" spans="1:36" s="18" customFormat="1" ht="13.5" customHeight="1" x14ac:dyDescent="0.45">
      <c r="B29" s="162"/>
      <c r="C29" s="163"/>
      <c r="D29" s="163"/>
      <c r="E29" s="163"/>
      <c r="F29" s="163"/>
      <c r="G29" s="163"/>
      <c r="H29" s="163"/>
      <c r="I29" s="164"/>
      <c r="J29" s="171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3"/>
    </row>
    <row r="30" spans="1:36" s="18" customFormat="1" ht="13.5" customHeight="1" x14ac:dyDescent="0.45">
      <c r="B30" s="165"/>
      <c r="C30" s="166"/>
      <c r="D30" s="166"/>
      <c r="E30" s="166"/>
      <c r="F30" s="166"/>
      <c r="G30" s="166"/>
      <c r="H30" s="166"/>
      <c r="I30" s="167"/>
      <c r="J30" s="174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6"/>
    </row>
    <row r="31" spans="1:36" ht="13.5" customHeight="1" x14ac:dyDescent="0.2">
      <c r="B31" s="142" t="s">
        <v>14</v>
      </c>
      <c r="C31" s="143"/>
      <c r="D31" s="143"/>
      <c r="E31" s="143"/>
      <c r="F31" s="143"/>
      <c r="G31" s="143"/>
      <c r="H31" s="143"/>
      <c r="I31" s="143"/>
      <c r="J31" s="148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50"/>
      <c r="AH31" s="20"/>
      <c r="AI31" s="21"/>
      <c r="AJ31" s="21"/>
    </row>
    <row r="32" spans="1:36" ht="13.5" customHeight="1" x14ac:dyDescent="0.2">
      <c r="B32" s="144"/>
      <c r="C32" s="145"/>
      <c r="D32" s="145"/>
      <c r="E32" s="145"/>
      <c r="F32" s="145"/>
      <c r="G32" s="145"/>
      <c r="H32" s="145"/>
      <c r="I32" s="145"/>
      <c r="J32" s="151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3"/>
      <c r="AH32" s="20"/>
      <c r="AI32" s="21"/>
      <c r="AJ32" s="21"/>
    </row>
    <row r="33" spans="2:36" ht="13.5" customHeight="1" x14ac:dyDescent="0.2">
      <c r="B33" s="144"/>
      <c r="C33" s="145"/>
      <c r="D33" s="145"/>
      <c r="E33" s="145"/>
      <c r="F33" s="145"/>
      <c r="G33" s="145"/>
      <c r="H33" s="145"/>
      <c r="I33" s="145"/>
      <c r="J33" s="151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3"/>
      <c r="AH33" s="20"/>
      <c r="AI33" s="21"/>
      <c r="AJ33" s="21"/>
    </row>
    <row r="34" spans="2:36" ht="13.5" customHeight="1" x14ac:dyDescent="0.2">
      <c r="B34" s="144"/>
      <c r="C34" s="145"/>
      <c r="D34" s="145"/>
      <c r="E34" s="145"/>
      <c r="F34" s="145"/>
      <c r="G34" s="145"/>
      <c r="H34" s="145"/>
      <c r="I34" s="145"/>
      <c r="J34" s="151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3"/>
      <c r="AH34" s="20"/>
      <c r="AI34" s="21"/>
      <c r="AJ34" s="21"/>
    </row>
    <row r="35" spans="2:36" ht="13.5" customHeight="1" x14ac:dyDescent="0.2">
      <c r="B35" s="144"/>
      <c r="C35" s="145"/>
      <c r="D35" s="145"/>
      <c r="E35" s="145"/>
      <c r="F35" s="145"/>
      <c r="G35" s="145"/>
      <c r="H35" s="145"/>
      <c r="I35" s="145"/>
      <c r="J35" s="151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3"/>
      <c r="AH35" s="20"/>
      <c r="AI35" s="21"/>
      <c r="AJ35" s="21"/>
    </row>
    <row r="36" spans="2:36" ht="13.5" customHeight="1" x14ac:dyDescent="0.2">
      <c r="B36" s="144"/>
      <c r="C36" s="145"/>
      <c r="D36" s="145"/>
      <c r="E36" s="145"/>
      <c r="F36" s="145"/>
      <c r="G36" s="145"/>
      <c r="H36" s="145"/>
      <c r="I36" s="145"/>
      <c r="J36" s="151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3"/>
      <c r="AH36" s="20"/>
      <c r="AI36" s="21"/>
      <c r="AJ36" s="21"/>
    </row>
    <row r="37" spans="2:36" ht="13.5" customHeight="1" x14ac:dyDescent="0.2">
      <c r="B37" s="146"/>
      <c r="C37" s="147"/>
      <c r="D37" s="147"/>
      <c r="E37" s="147"/>
      <c r="F37" s="147"/>
      <c r="G37" s="147"/>
      <c r="H37" s="147"/>
      <c r="I37" s="147"/>
      <c r="J37" s="154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6"/>
      <c r="AH37" s="20"/>
      <c r="AI37" s="21"/>
      <c r="AJ37" s="21"/>
    </row>
    <row r="38" spans="2:36" s="18" customFormat="1" ht="13.5" customHeight="1" x14ac:dyDescent="0.45"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22"/>
      <c r="AI38" s="22"/>
      <c r="AJ38" s="22"/>
    </row>
    <row r="39" spans="2:36" ht="13.5" customHeight="1" x14ac:dyDescent="0.2"/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2" customHeight="1" x14ac:dyDescent="0.2"/>
    <row r="56" s="23" customFormat="1" ht="13.2" customHeight="1" x14ac:dyDescent="0.2"/>
    <row r="57" s="23" customFormat="1" ht="13.2" customHeight="1" x14ac:dyDescent="0.2"/>
    <row r="58" s="23" customFormat="1" ht="13.2" customHeight="1" x14ac:dyDescent="0.2"/>
    <row r="59" s="23" customFormat="1" ht="13.2" customHeight="1" x14ac:dyDescent="0.2"/>
    <row r="60" s="23" customFormat="1" ht="13.2" customHeight="1" x14ac:dyDescent="0.2"/>
    <row r="61" s="23" customFormat="1" ht="13.2" customHeight="1" x14ac:dyDescent="0.2"/>
    <row r="62" s="23" customFormat="1" ht="13.2" customHeight="1" x14ac:dyDescent="0.2"/>
    <row r="63" s="23" customFormat="1" ht="14.4" x14ac:dyDescent="0.2"/>
    <row r="64" s="23" customFormat="1" ht="14.4" x14ac:dyDescent="0.2"/>
    <row r="65" s="23" customFormat="1" ht="14.4" x14ac:dyDescent="0.2"/>
    <row r="66" s="23" customFormat="1" ht="14.4" x14ac:dyDescent="0.2"/>
    <row r="67" s="23" customFormat="1" ht="14.4" x14ac:dyDescent="0.2"/>
    <row r="68" s="23" customFormat="1" ht="14.4" x14ac:dyDescent="0.2"/>
    <row r="69" s="23" customFormat="1" ht="14.4" x14ac:dyDescent="0.2"/>
    <row r="70" s="23" customFormat="1" ht="14.4" x14ac:dyDescent="0.2"/>
    <row r="71" s="23" customFormat="1" ht="14.4" x14ac:dyDescent="0.2"/>
    <row r="72" s="23" customFormat="1" ht="14.4" x14ac:dyDescent="0.2"/>
    <row r="73" s="23" customFormat="1" ht="14.4" x14ac:dyDescent="0.2"/>
    <row r="74" s="23" customFormat="1" ht="14.4" x14ac:dyDescent="0.2"/>
    <row r="75" s="23" customFormat="1" ht="14.4" x14ac:dyDescent="0.2"/>
    <row r="76" s="23" customFormat="1" ht="14.4" x14ac:dyDescent="0.2"/>
    <row r="77" s="23" customFormat="1" ht="14.4" x14ac:dyDescent="0.2"/>
    <row r="78" s="23" customFormat="1" ht="14.4" x14ac:dyDescent="0.2"/>
    <row r="79" s="23" customFormat="1" ht="14.4" x14ac:dyDescent="0.2"/>
    <row r="80" s="23" customFormat="1" ht="14.4" x14ac:dyDescent="0.2"/>
    <row r="81" spans="1:38" s="23" customFormat="1" ht="14.4" x14ac:dyDescent="0.2"/>
    <row r="82" spans="1:38" s="23" customFormat="1" ht="14.4" x14ac:dyDescent="0.2"/>
    <row r="83" spans="1:38" s="23" customFormat="1" ht="14.4" x14ac:dyDescent="0.2"/>
    <row r="84" spans="1:38" s="23" customFormat="1" ht="14.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23" customFormat="1" ht="14.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23" customFormat="1" ht="14.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23" customFormat="1" ht="14.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23" customFormat="1" ht="14.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23" customFormat="1" ht="14.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sheetProtection algorithmName="SHA-512" hashValue="uVSlnY43xs/GaXXxRhEgjh0J4Q/B77/8DQBBwfPYVloEsECSq3z4VyxJSlpVZQi9TfFzpdPhOMp3E9sk10rFew==" saltValue="OPEJC9iG6dAZUR08e7J4Rg==" spinCount="100000" sheet="1" formatCells="0"/>
  <mergeCells count="23">
    <mergeCell ref="AK11:AL12"/>
    <mergeCell ref="A16:AI16"/>
    <mergeCell ref="B31:I37"/>
    <mergeCell ref="J31:AG37"/>
    <mergeCell ref="B19:AG22"/>
    <mergeCell ref="B23:AG23"/>
    <mergeCell ref="B25:I27"/>
    <mergeCell ref="B28:I30"/>
    <mergeCell ref="J28:AG30"/>
    <mergeCell ref="A17:AI17"/>
    <mergeCell ref="J25:W27"/>
    <mergeCell ref="X25:AG27"/>
    <mergeCell ref="B4:AG4"/>
    <mergeCell ref="Q7:T8"/>
    <mergeCell ref="U7:AG8"/>
    <mergeCell ref="AG2:AH2"/>
    <mergeCell ref="AD2:AE2"/>
    <mergeCell ref="Z2:AB2"/>
    <mergeCell ref="Q9:T10"/>
    <mergeCell ref="U9:AG10"/>
    <mergeCell ref="Q11:T12"/>
    <mergeCell ref="U11:AG12"/>
    <mergeCell ref="AH11:AI12"/>
  </mergeCells>
  <phoneticPr fontId="2"/>
  <conditionalFormatting sqref="U7:AG12 J25:W27 J28:AG37">
    <cfRule type="cellIs" dxfId="4" priority="2" operator="equal">
      <formula>""</formula>
    </cfRule>
  </conditionalFormatting>
  <conditionalFormatting sqref="Z2:AB2 AD2:AE2 AG2:AH2">
    <cfRule type="cellIs" dxfId="3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Q124"/>
  <sheetViews>
    <sheetView showGridLines="0" view="pageBreakPreview" zoomScaleNormal="100" zoomScaleSheetLayoutView="100" zoomScalePageLayoutView="115" workbookViewId="0">
      <selection activeCell="AJ1" sqref="AJ1"/>
    </sheetView>
  </sheetViews>
  <sheetFormatPr defaultRowHeight="13.2" x14ac:dyDescent="0.45"/>
  <cols>
    <col min="1" max="20" width="2.3984375" style="29" customWidth="1"/>
    <col min="21" max="27" width="2.3984375" style="30" customWidth="1"/>
    <col min="28" max="35" width="2.3984375" style="29" customWidth="1"/>
    <col min="36" max="263" width="8.69921875" style="29"/>
    <col min="264" max="264" width="2.19921875" style="29" customWidth="1"/>
    <col min="265" max="265" width="2.09765625" style="29" customWidth="1"/>
    <col min="266" max="266" width="1" style="29" customWidth="1"/>
    <col min="267" max="267" width="20.3984375" style="29" customWidth="1"/>
    <col min="268" max="268" width="1.09765625" style="29" customWidth="1"/>
    <col min="269" max="270" width="10.59765625" style="29" customWidth="1"/>
    <col min="271" max="271" width="1.59765625" style="29" customWidth="1"/>
    <col min="272" max="272" width="6.19921875" style="29" customWidth="1"/>
    <col min="273" max="273" width="4" style="29" customWidth="1"/>
    <col min="274" max="274" width="3.19921875" style="29" customWidth="1"/>
    <col min="275" max="275" width="0.69921875" style="29" customWidth="1"/>
    <col min="276" max="276" width="3" style="29" customWidth="1"/>
    <col min="277" max="277" width="3.19921875" style="29" customWidth="1"/>
    <col min="278" max="278" width="2.69921875" style="29" customWidth="1"/>
    <col min="279" max="279" width="3.19921875" style="29" customWidth="1"/>
    <col min="280" max="280" width="2.69921875" style="29" customWidth="1"/>
    <col min="281" max="281" width="1.69921875" style="29" customWidth="1"/>
    <col min="282" max="283" width="2" style="29" customWidth="1"/>
    <col min="284" max="284" width="6.5" style="29" customWidth="1"/>
    <col min="285" max="519" width="8.69921875" style="29"/>
    <col min="520" max="520" width="2.19921875" style="29" customWidth="1"/>
    <col min="521" max="521" width="2.09765625" style="29" customWidth="1"/>
    <col min="522" max="522" width="1" style="29" customWidth="1"/>
    <col min="523" max="523" width="20.3984375" style="29" customWidth="1"/>
    <col min="524" max="524" width="1.09765625" style="29" customWidth="1"/>
    <col min="525" max="526" width="10.59765625" style="29" customWidth="1"/>
    <col min="527" max="527" width="1.59765625" style="29" customWidth="1"/>
    <col min="528" max="528" width="6.19921875" style="29" customWidth="1"/>
    <col min="529" max="529" width="4" style="29" customWidth="1"/>
    <col min="530" max="530" width="3.19921875" style="29" customWidth="1"/>
    <col min="531" max="531" width="0.69921875" style="29" customWidth="1"/>
    <col min="532" max="532" width="3" style="29" customWidth="1"/>
    <col min="533" max="533" width="3.19921875" style="29" customWidth="1"/>
    <col min="534" max="534" width="2.69921875" style="29" customWidth="1"/>
    <col min="535" max="535" width="3.19921875" style="29" customWidth="1"/>
    <col min="536" max="536" width="2.69921875" style="29" customWidth="1"/>
    <col min="537" max="537" width="1.69921875" style="29" customWidth="1"/>
    <col min="538" max="539" width="2" style="29" customWidth="1"/>
    <col min="540" max="540" width="6.5" style="29" customWidth="1"/>
    <col min="541" max="775" width="8.69921875" style="29"/>
    <col min="776" max="776" width="2.19921875" style="29" customWidth="1"/>
    <col min="777" max="777" width="2.09765625" style="29" customWidth="1"/>
    <col min="778" max="778" width="1" style="29" customWidth="1"/>
    <col min="779" max="779" width="20.3984375" style="29" customWidth="1"/>
    <col min="780" max="780" width="1.09765625" style="29" customWidth="1"/>
    <col min="781" max="782" width="10.59765625" style="29" customWidth="1"/>
    <col min="783" max="783" width="1.59765625" style="29" customWidth="1"/>
    <col min="784" max="784" width="6.19921875" style="29" customWidth="1"/>
    <col min="785" max="785" width="4" style="29" customWidth="1"/>
    <col min="786" max="786" width="3.19921875" style="29" customWidth="1"/>
    <col min="787" max="787" width="0.69921875" style="29" customWidth="1"/>
    <col min="788" max="788" width="3" style="29" customWidth="1"/>
    <col min="789" max="789" width="3.19921875" style="29" customWidth="1"/>
    <col min="790" max="790" width="2.69921875" style="29" customWidth="1"/>
    <col min="791" max="791" width="3.19921875" style="29" customWidth="1"/>
    <col min="792" max="792" width="2.69921875" style="29" customWidth="1"/>
    <col min="793" max="793" width="1.69921875" style="29" customWidth="1"/>
    <col min="794" max="795" width="2" style="29" customWidth="1"/>
    <col min="796" max="796" width="6.5" style="29" customWidth="1"/>
    <col min="797" max="1031" width="8.69921875" style="29"/>
    <col min="1032" max="1032" width="2.19921875" style="29" customWidth="1"/>
    <col min="1033" max="1033" width="2.09765625" style="29" customWidth="1"/>
    <col min="1034" max="1034" width="1" style="29" customWidth="1"/>
    <col min="1035" max="1035" width="20.3984375" style="29" customWidth="1"/>
    <col min="1036" max="1036" width="1.09765625" style="29" customWidth="1"/>
    <col min="1037" max="1038" width="10.59765625" style="29" customWidth="1"/>
    <col min="1039" max="1039" width="1.59765625" style="29" customWidth="1"/>
    <col min="1040" max="1040" width="6.19921875" style="29" customWidth="1"/>
    <col min="1041" max="1041" width="4" style="29" customWidth="1"/>
    <col min="1042" max="1042" width="3.19921875" style="29" customWidth="1"/>
    <col min="1043" max="1043" width="0.69921875" style="29" customWidth="1"/>
    <col min="1044" max="1044" width="3" style="29" customWidth="1"/>
    <col min="1045" max="1045" width="3.19921875" style="29" customWidth="1"/>
    <col min="1046" max="1046" width="2.69921875" style="29" customWidth="1"/>
    <col min="1047" max="1047" width="3.19921875" style="29" customWidth="1"/>
    <col min="1048" max="1048" width="2.69921875" style="29" customWidth="1"/>
    <col min="1049" max="1049" width="1.69921875" style="29" customWidth="1"/>
    <col min="1050" max="1051" width="2" style="29" customWidth="1"/>
    <col min="1052" max="1052" width="6.5" style="29" customWidth="1"/>
    <col min="1053" max="1287" width="8.69921875" style="29"/>
    <col min="1288" max="1288" width="2.19921875" style="29" customWidth="1"/>
    <col min="1289" max="1289" width="2.09765625" style="29" customWidth="1"/>
    <col min="1290" max="1290" width="1" style="29" customWidth="1"/>
    <col min="1291" max="1291" width="20.3984375" style="29" customWidth="1"/>
    <col min="1292" max="1292" width="1.09765625" style="29" customWidth="1"/>
    <col min="1293" max="1294" width="10.59765625" style="29" customWidth="1"/>
    <col min="1295" max="1295" width="1.59765625" style="29" customWidth="1"/>
    <col min="1296" max="1296" width="6.19921875" style="29" customWidth="1"/>
    <col min="1297" max="1297" width="4" style="29" customWidth="1"/>
    <col min="1298" max="1298" width="3.19921875" style="29" customWidth="1"/>
    <col min="1299" max="1299" width="0.69921875" style="29" customWidth="1"/>
    <col min="1300" max="1300" width="3" style="29" customWidth="1"/>
    <col min="1301" max="1301" width="3.19921875" style="29" customWidth="1"/>
    <col min="1302" max="1302" width="2.69921875" style="29" customWidth="1"/>
    <col min="1303" max="1303" width="3.19921875" style="29" customWidth="1"/>
    <col min="1304" max="1304" width="2.69921875" style="29" customWidth="1"/>
    <col min="1305" max="1305" width="1.69921875" style="29" customWidth="1"/>
    <col min="1306" max="1307" width="2" style="29" customWidth="1"/>
    <col min="1308" max="1308" width="6.5" style="29" customWidth="1"/>
    <col min="1309" max="1543" width="8.69921875" style="29"/>
    <col min="1544" max="1544" width="2.19921875" style="29" customWidth="1"/>
    <col min="1545" max="1545" width="2.09765625" style="29" customWidth="1"/>
    <col min="1546" max="1546" width="1" style="29" customWidth="1"/>
    <col min="1547" max="1547" width="20.3984375" style="29" customWidth="1"/>
    <col min="1548" max="1548" width="1.09765625" style="29" customWidth="1"/>
    <col min="1549" max="1550" width="10.59765625" style="29" customWidth="1"/>
    <col min="1551" max="1551" width="1.59765625" style="29" customWidth="1"/>
    <col min="1552" max="1552" width="6.19921875" style="29" customWidth="1"/>
    <col min="1553" max="1553" width="4" style="29" customWidth="1"/>
    <col min="1554" max="1554" width="3.19921875" style="29" customWidth="1"/>
    <col min="1555" max="1555" width="0.69921875" style="29" customWidth="1"/>
    <col min="1556" max="1556" width="3" style="29" customWidth="1"/>
    <col min="1557" max="1557" width="3.19921875" style="29" customWidth="1"/>
    <col min="1558" max="1558" width="2.69921875" style="29" customWidth="1"/>
    <col min="1559" max="1559" width="3.19921875" style="29" customWidth="1"/>
    <col min="1560" max="1560" width="2.69921875" style="29" customWidth="1"/>
    <col min="1561" max="1561" width="1.69921875" style="29" customWidth="1"/>
    <col min="1562" max="1563" width="2" style="29" customWidth="1"/>
    <col min="1564" max="1564" width="6.5" style="29" customWidth="1"/>
    <col min="1565" max="1799" width="8.69921875" style="29"/>
    <col min="1800" max="1800" width="2.19921875" style="29" customWidth="1"/>
    <col min="1801" max="1801" width="2.09765625" style="29" customWidth="1"/>
    <col min="1802" max="1802" width="1" style="29" customWidth="1"/>
    <col min="1803" max="1803" width="20.3984375" style="29" customWidth="1"/>
    <col min="1804" max="1804" width="1.09765625" style="29" customWidth="1"/>
    <col min="1805" max="1806" width="10.59765625" style="29" customWidth="1"/>
    <col min="1807" max="1807" width="1.59765625" style="29" customWidth="1"/>
    <col min="1808" max="1808" width="6.19921875" style="29" customWidth="1"/>
    <col min="1809" max="1809" width="4" style="29" customWidth="1"/>
    <col min="1810" max="1810" width="3.19921875" style="29" customWidth="1"/>
    <col min="1811" max="1811" width="0.69921875" style="29" customWidth="1"/>
    <col min="1812" max="1812" width="3" style="29" customWidth="1"/>
    <col min="1813" max="1813" width="3.19921875" style="29" customWidth="1"/>
    <col min="1814" max="1814" width="2.69921875" style="29" customWidth="1"/>
    <col min="1815" max="1815" width="3.19921875" style="29" customWidth="1"/>
    <col min="1816" max="1816" width="2.69921875" style="29" customWidth="1"/>
    <col min="1817" max="1817" width="1.69921875" style="29" customWidth="1"/>
    <col min="1818" max="1819" width="2" style="29" customWidth="1"/>
    <col min="1820" max="1820" width="6.5" style="29" customWidth="1"/>
    <col min="1821" max="2055" width="8.69921875" style="29"/>
    <col min="2056" max="2056" width="2.19921875" style="29" customWidth="1"/>
    <col min="2057" max="2057" width="2.09765625" style="29" customWidth="1"/>
    <col min="2058" max="2058" width="1" style="29" customWidth="1"/>
    <col min="2059" max="2059" width="20.3984375" style="29" customWidth="1"/>
    <col min="2060" max="2060" width="1.09765625" style="29" customWidth="1"/>
    <col min="2061" max="2062" width="10.59765625" style="29" customWidth="1"/>
    <col min="2063" max="2063" width="1.59765625" style="29" customWidth="1"/>
    <col min="2064" max="2064" width="6.19921875" style="29" customWidth="1"/>
    <col min="2065" max="2065" width="4" style="29" customWidth="1"/>
    <col min="2066" max="2066" width="3.19921875" style="29" customWidth="1"/>
    <col min="2067" max="2067" width="0.69921875" style="29" customWidth="1"/>
    <col min="2068" max="2068" width="3" style="29" customWidth="1"/>
    <col min="2069" max="2069" width="3.19921875" style="29" customWidth="1"/>
    <col min="2070" max="2070" width="2.69921875" style="29" customWidth="1"/>
    <col min="2071" max="2071" width="3.19921875" style="29" customWidth="1"/>
    <col min="2072" max="2072" width="2.69921875" style="29" customWidth="1"/>
    <col min="2073" max="2073" width="1.69921875" style="29" customWidth="1"/>
    <col min="2074" max="2075" width="2" style="29" customWidth="1"/>
    <col min="2076" max="2076" width="6.5" style="29" customWidth="1"/>
    <col min="2077" max="2311" width="8.69921875" style="29"/>
    <col min="2312" max="2312" width="2.19921875" style="29" customWidth="1"/>
    <col min="2313" max="2313" width="2.09765625" style="29" customWidth="1"/>
    <col min="2314" max="2314" width="1" style="29" customWidth="1"/>
    <col min="2315" max="2315" width="20.3984375" style="29" customWidth="1"/>
    <col min="2316" max="2316" width="1.09765625" style="29" customWidth="1"/>
    <col min="2317" max="2318" width="10.59765625" style="29" customWidth="1"/>
    <col min="2319" max="2319" width="1.59765625" style="29" customWidth="1"/>
    <col min="2320" max="2320" width="6.19921875" style="29" customWidth="1"/>
    <col min="2321" max="2321" width="4" style="29" customWidth="1"/>
    <col min="2322" max="2322" width="3.19921875" style="29" customWidth="1"/>
    <col min="2323" max="2323" width="0.69921875" style="29" customWidth="1"/>
    <col min="2324" max="2324" width="3" style="29" customWidth="1"/>
    <col min="2325" max="2325" width="3.19921875" style="29" customWidth="1"/>
    <col min="2326" max="2326" width="2.69921875" style="29" customWidth="1"/>
    <col min="2327" max="2327" width="3.19921875" style="29" customWidth="1"/>
    <col min="2328" max="2328" width="2.69921875" style="29" customWidth="1"/>
    <col min="2329" max="2329" width="1.69921875" style="29" customWidth="1"/>
    <col min="2330" max="2331" width="2" style="29" customWidth="1"/>
    <col min="2332" max="2332" width="6.5" style="29" customWidth="1"/>
    <col min="2333" max="2567" width="8.69921875" style="29"/>
    <col min="2568" max="2568" width="2.19921875" style="29" customWidth="1"/>
    <col min="2569" max="2569" width="2.09765625" style="29" customWidth="1"/>
    <col min="2570" max="2570" width="1" style="29" customWidth="1"/>
    <col min="2571" max="2571" width="20.3984375" style="29" customWidth="1"/>
    <col min="2572" max="2572" width="1.09765625" style="29" customWidth="1"/>
    <col min="2573" max="2574" width="10.59765625" style="29" customWidth="1"/>
    <col min="2575" max="2575" width="1.59765625" style="29" customWidth="1"/>
    <col min="2576" max="2576" width="6.19921875" style="29" customWidth="1"/>
    <col min="2577" max="2577" width="4" style="29" customWidth="1"/>
    <col min="2578" max="2578" width="3.19921875" style="29" customWidth="1"/>
    <col min="2579" max="2579" width="0.69921875" style="29" customWidth="1"/>
    <col min="2580" max="2580" width="3" style="29" customWidth="1"/>
    <col min="2581" max="2581" width="3.19921875" style="29" customWidth="1"/>
    <col min="2582" max="2582" width="2.69921875" style="29" customWidth="1"/>
    <col min="2583" max="2583" width="3.19921875" style="29" customWidth="1"/>
    <col min="2584" max="2584" width="2.69921875" style="29" customWidth="1"/>
    <col min="2585" max="2585" width="1.69921875" style="29" customWidth="1"/>
    <col min="2586" max="2587" width="2" style="29" customWidth="1"/>
    <col min="2588" max="2588" width="6.5" style="29" customWidth="1"/>
    <col min="2589" max="2823" width="8.69921875" style="29"/>
    <col min="2824" max="2824" width="2.19921875" style="29" customWidth="1"/>
    <col min="2825" max="2825" width="2.09765625" style="29" customWidth="1"/>
    <col min="2826" max="2826" width="1" style="29" customWidth="1"/>
    <col min="2827" max="2827" width="20.3984375" style="29" customWidth="1"/>
    <col min="2828" max="2828" width="1.09765625" style="29" customWidth="1"/>
    <col min="2829" max="2830" width="10.59765625" style="29" customWidth="1"/>
    <col min="2831" max="2831" width="1.59765625" style="29" customWidth="1"/>
    <col min="2832" max="2832" width="6.19921875" style="29" customWidth="1"/>
    <col min="2833" max="2833" width="4" style="29" customWidth="1"/>
    <col min="2834" max="2834" width="3.19921875" style="29" customWidth="1"/>
    <col min="2835" max="2835" width="0.69921875" style="29" customWidth="1"/>
    <col min="2836" max="2836" width="3" style="29" customWidth="1"/>
    <col min="2837" max="2837" width="3.19921875" style="29" customWidth="1"/>
    <col min="2838" max="2838" width="2.69921875" style="29" customWidth="1"/>
    <col min="2839" max="2839" width="3.19921875" style="29" customWidth="1"/>
    <col min="2840" max="2840" width="2.69921875" style="29" customWidth="1"/>
    <col min="2841" max="2841" width="1.69921875" style="29" customWidth="1"/>
    <col min="2842" max="2843" width="2" style="29" customWidth="1"/>
    <col min="2844" max="2844" width="6.5" style="29" customWidth="1"/>
    <col min="2845" max="3079" width="8.69921875" style="29"/>
    <col min="3080" max="3080" width="2.19921875" style="29" customWidth="1"/>
    <col min="3081" max="3081" width="2.09765625" style="29" customWidth="1"/>
    <col min="3082" max="3082" width="1" style="29" customWidth="1"/>
    <col min="3083" max="3083" width="20.3984375" style="29" customWidth="1"/>
    <col min="3084" max="3084" width="1.09765625" style="29" customWidth="1"/>
    <col min="3085" max="3086" width="10.59765625" style="29" customWidth="1"/>
    <col min="3087" max="3087" width="1.59765625" style="29" customWidth="1"/>
    <col min="3088" max="3088" width="6.19921875" style="29" customWidth="1"/>
    <col min="3089" max="3089" width="4" style="29" customWidth="1"/>
    <col min="3090" max="3090" width="3.19921875" style="29" customWidth="1"/>
    <col min="3091" max="3091" width="0.69921875" style="29" customWidth="1"/>
    <col min="3092" max="3092" width="3" style="29" customWidth="1"/>
    <col min="3093" max="3093" width="3.19921875" style="29" customWidth="1"/>
    <col min="3094" max="3094" width="2.69921875" style="29" customWidth="1"/>
    <col min="3095" max="3095" width="3.19921875" style="29" customWidth="1"/>
    <col min="3096" max="3096" width="2.69921875" style="29" customWidth="1"/>
    <col min="3097" max="3097" width="1.69921875" style="29" customWidth="1"/>
    <col min="3098" max="3099" width="2" style="29" customWidth="1"/>
    <col min="3100" max="3100" width="6.5" style="29" customWidth="1"/>
    <col min="3101" max="3335" width="8.69921875" style="29"/>
    <col min="3336" max="3336" width="2.19921875" style="29" customWidth="1"/>
    <col min="3337" max="3337" width="2.09765625" style="29" customWidth="1"/>
    <col min="3338" max="3338" width="1" style="29" customWidth="1"/>
    <col min="3339" max="3339" width="20.3984375" style="29" customWidth="1"/>
    <col min="3340" max="3340" width="1.09765625" style="29" customWidth="1"/>
    <col min="3341" max="3342" width="10.59765625" style="29" customWidth="1"/>
    <col min="3343" max="3343" width="1.59765625" style="29" customWidth="1"/>
    <col min="3344" max="3344" width="6.19921875" style="29" customWidth="1"/>
    <col min="3345" max="3345" width="4" style="29" customWidth="1"/>
    <col min="3346" max="3346" width="3.19921875" style="29" customWidth="1"/>
    <col min="3347" max="3347" width="0.69921875" style="29" customWidth="1"/>
    <col min="3348" max="3348" width="3" style="29" customWidth="1"/>
    <col min="3349" max="3349" width="3.19921875" style="29" customWidth="1"/>
    <col min="3350" max="3350" width="2.69921875" style="29" customWidth="1"/>
    <col min="3351" max="3351" width="3.19921875" style="29" customWidth="1"/>
    <col min="3352" max="3352" width="2.69921875" style="29" customWidth="1"/>
    <col min="3353" max="3353" width="1.69921875" style="29" customWidth="1"/>
    <col min="3354" max="3355" width="2" style="29" customWidth="1"/>
    <col min="3356" max="3356" width="6.5" style="29" customWidth="1"/>
    <col min="3357" max="3591" width="8.69921875" style="29"/>
    <col min="3592" max="3592" width="2.19921875" style="29" customWidth="1"/>
    <col min="3593" max="3593" width="2.09765625" style="29" customWidth="1"/>
    <col min="3594" max="3594" width="1" style="29" customWidth="1"/>
    <col min="3595" max="3595" width="20.3984375" style="29" customWidth="1"/>
    <col min="3596" max="3596" width="1.09765625" style="29" customWidth="1"/>
    <col min="3597" max="3598" width="10.59765625" style="29" customWidth="1"/>
    <col min="3599" max="3599" width="1.59765625" style="29" customWidth="1"/>
    <col min="3600" max="3600" width="6.19921875" style="29" customWidth="1"/>
    <col min="3601" max="3601" width="4" style="29" customWidth="1"/>
    <col min="3602" max="3602" width="3.19921875" style="29" customWidth="1"/>
    <col min="3603" max="3603" width="0.69921875" style="29" customWidth="1"/>
    <col min="3604" max="3604" width="3" style="29" customWidth="1"/>
    <col min="3605" max="3605" width="3.19921875" style="29" customWidth="1"/>
    <col min="3606" max="3606" width="2.69921875" style="29" customWidth="1"/>
    <col min="3607" max="3607" width="3.19921875" style="29" customWidth="1"/>
    <col min="3608" max="3608" width="2.69921875" style="29" customWidth="1"/>
    <col min="3609" max="3609" width="1.69921875" style="29" customWidth="1"/>
    <col min="3610" max="3611" width="2" style="29" customWidth="1"/>
    <col min="3612" max="3612" width="6.5" style="29" customWidth="1"/>
    <col min="3613" max="3847" width="8.69921875" style="29"/>
    <col min="3848" max="3848" width="2.19921875" style="29" customWidth="1"/>
    <col min="3849" max="3849" width="2.09765625" style="29" customWidth="1"/>
    <col min="3850" max="3850" width="1" style="29" customWidth="1"/>
    <col min="3851" max="3851" width="20.3984375" style="29" customWidth="1"/>
    <col min="3852" max="3852" width="1.09765625" style="29" customWidth="1"/>
    <col min="3853" max="3854" width="10.59765625" style="29" customWidth="1"/>
    <col min="3855" max="3855" width="1.59765625" style="29" customWidth="1"/>
    <col min="3856" max="3856" width="6.19921875" style="29" customWidth="1"/>
    <col min="3857" max="3857" width="4" style="29" customWidth="1"/>
    <col min="3858" max="3858" width="3.19921875" style="29" customWidth="1"/>
    <col min="3859" max="3859" width="0.69921875" style="29" customWidth="1"/>
    <col min="3860" max="3860" width="3" style="29" customWidth="1"/>
    <col min="3861" max="3861" width="3.19921875" style="29" customWidth="1"/>
    <col min="3862" max="3862" width="2.69921875" style="29" customWidth="1"/>
    <col min="3863" max="3863" width="3.19921875" style="29" customWidth="1"/>
    <col min="3864" max="3864" width="2.69921875" style="29" customWidth="1"/>
    <col min="3865" max="3865" width="1.69921875" style="29" customWidth="1"/>
    <col min="3866" max="3867" width="2" style="29" customWidth="1"/>
    <col min="3868" max="3868" width="6.5" style="29" customWidth="1"/>
    <col min="3869" max="4103" width="8.69921875" style="29"/>
    <col min="4104" max="4104" width="2.19921875" style="29" customWidth="1"/>
    <col min="4105" max="4105" width="2.09765625" style="29" customWidth="1"/>
    <col min="4106" max="4106" width="1" style="29" customWidth="1"/>
    <col min="4107" max="4107" width="20.3984375" style="29" customWidth="1"/>
    <col min="4108" max="4108" width="1.09765625" style="29" customWidth="1"/>
    <col min="4109" max="4110" width="10.59765625" style="29" customWidth="1"/>
    <col min="4111" max="4111" width="1.59765625" style="29" customWidth="1"/>
    <col min="4112" max="4112" width="6.19921875" style="29" customWidth="1"/>
    <col min="4113" max="4113" width="4" style="29" customWidth="1"/>
    <col min="4114" max="4114" width="3.19921875" style="29" customWidth="1"/>
    <col min="4115" max="4115" width="0.69921875" style="29" customWidth="1"/>
    <col min="4116" max="4116" width="3" style="29" customWidth="1"/>
    <col min="4117" max="4117" width="3.19921875" style="29" customWidth="1"/>
    <col min="4118" max="4118" width="2.69921875" style="29" customWidth="1"/>
    <col min="4119" max="4119" width="3.19921875" style="29" customWidth="1"/>
    <col min="4120" max="4120" width="2.69921875" style="29" customWidth="1"/>
    <col min="4121" max="4121" width="1.69921875" style="29" customWidth="1"/>
    <col min="4122" max="4123" width="2" style="29" customWidth="1"/>
    <col min="4124" max="4124" width="6.5" style="29" customWidth="1"/>
    <col min="4125" max="4359" width="8.69921875" style="29"/>
    <col min="4360" max="4360" width="2.19921875" style="29" customWidth="1"/>
    <col min="4361" max="4361" width="2.09765625" style="29" customWidth="1"/>
    <col min="4362" max="4362" width="1" style="29" customWidth="1"/>
    <col min="4363" max="4363" width="20.3984375" style="29" customWidth="1"/>
    <col min="4364" max="4364" width="1.09765625" style="29" customWidth="1"/>
    <col min="4365" max="4366" width="10.59765625" style="29" customWidth="1"/>
    <col min="4367" max="4367" width="1.59765625" style="29" customWidth="1"/>
    <col min="4368" max="4368" width="6.19921875" style="29" customWidth="1"/>
    <col min="4369" max="4369" width="4" style="29" customWidth="1"/>
    <col min="4370" max="4370" width="3.19921875" style="29" customWidth="1"/>
    <col min="4371" max="4371" width="0.69921875" style="29" customWidth="1"/>
    <col min="4372" max="4372" width="3" style="29" customWidth="1"/>
    <col min="4373" max="4373" width="3.19921875" style="29" customWidth="1"/>
    <col min="4374" max="4374" width="2.69921875" style="29" customWidth="1"/>
    <col min="4375" max="4375" width="3.19921875" style="29" customWidth="1"/>
    <col min="4376" max="4376" width="2.69921875" style="29" customWidth="1"/>
    <col min="4377" max="4377" width="1.69921875" style="29" customWidth="1"/>
    <col min="4378" max="4379" width="2" style="29" customWidth="1"/>
    <col min="4380" max="4380" width="6.5" style="29" customWidth="1"/>
    <col min="4381" max="4615" width="8.69921875" style="29"/>
    <col min="4616" max="4616" width="2.19921875" style="29" customWidth="1"/>
    <col min="4617" max="4617" width="2.09765625" style="29" customWidth="1"/>
    <col min="4618" max="4618" width="1" style="29" customWidth="1"/>
    <col min="4619" max="4619" width="20.3984375" style="29" customWidth="1"/>
    <col min="4620" max="4620" width="1.09765625" style="29" customWidth="1"/>
    <col min="4621" max="4622" width="10.59765625" style="29" customWidth="1"/>
    <col min="4623" max="4623" width="1.59765625" style="29" customWidth="1"/>
    <col min="4624" max="4624" width="6.19921875" style="29" customWidth="1"/>
    <col min="4625" max="4625" width="4" style="29" customWidth="1"/>
    <col min="4626" max="4626" width="3.19921875" style="29" customWidth="1"/>
    <col min="4627" max="4627" width="0.69921875" style="29" customWidth="1"/>
    <col min="4628" max="4628" width="3" style="29" customWidth="1"/>
    <col min="4629" max="4629" width="3.19921875" style="29" customWidth="1"/>
    <col min="4630" max="4630" width="2.69921875" style="29" customWidth="1"/>
    <col min="4631" max="4631" width="3.19921875" style="29" customWidth="1"/>
    <col min="4632" max="4632" width="2.69921875" style="29" customWidth="1"/>
    <col min="4633" max="4633" width="1.69921875" style="29" customWidth="1"/>
    <col min="4634" max="4635" width="2" style="29" customWidth="1"/>
    <col min="4636" max="4636" width="6.5" style="29" customWidth="1"/>
    <col min="4637" max="4871" width="8.69921875" style="29"/>
    <col min="4872" max="4872" width="2.19921875" style="29" customWidth="1"/>
    <col min="4873" max="4873" width="2.09765625" style="29" customWidth="1"/>
    <col min="4874" max="4874" width="1" style="29" customWidth="1"/>
    <col min="4875" max="4875" width="20.3984375" style="29" customWidth="1"/>
    <col min="4876" max="4876" width="1.09765625" style="29" customWidth="1"/>
    <col min="4877" max="4878" width="10.59765625" style="29" customWidth="1"/>
    <col min="4879" max="4879" width="1.59765625" style="29" customWidth="1"/>
    <col min="4880" max="4880" width="6.19921875" style="29" customWidth="1"/>
    <col min="4881" max="4881" width="4" style="29" customWidth="1"/>
    <col min="4882" max="4882" width="3.19921875" style="29" customWidth="1"/>
    <col min="4883" max="4883" width="0.69921875" style="29" customWidth="1"/>
    <col min="4884" max="4884" width="3" style="29" customWidth="1"/>
    <col min="4885" max="4885" width="3.19921875" style="29" customWidth="1"/>
    <col min="4886" max="4886" width="2.69921875" style="29" customWidth="1"/>
    <col min="4887" max="4887" width="3.19921875" style="29" customWidth="1"/>
    <col min="4888" max="4888" width="2.69921875" style="29" customWidth="1"/>
    <col min="4889" max="4889" width="1.69921875" style="29" customWidth="1"/>
    <col min="4890" max="4891" width="2" style="29" customWidth="1"/>
    <col min="4892" max="4892" width="6.5" style="29" customWidth="1"/>
    <col min="4893" max="5127" width="8.69921875" style="29"/>
    <col min="5128" max="5128" width="2.19921875" style="29" customWidth="1"/>
    <col min="5129" max="5129" width="2.09765625" style="29" customWidth="1"/>
    <col min="5130" max="5130" width="1" style="29" customWidth="1"/>
    <col min="5131" max="5131" width="20.3984375" style="29" customWidth="1"/>
    <col min="5132" max="5132" width="1.09765625" style="29" customWidth="1"/>
    <col min="5133" max="5134" width="10.59765625" style="29" customWidth="1"/>
    <col min="5135" max="5135" width="1.59765625" style="29" customWidth="1"/>
    <col min="5136" max="5136" width="6.19921875" style="29" customWidth="1"/>
    <col min="5137" max="5137" width="4" style="29" customWidth="1"/>
    <col min="5138" max="5138" width="3.19921875" style="29" customWidth="1"/>
    <col min="5139" max="5139" width="0.69921875" style="29" customWidth="1"/>
    <col min="5140" max="5140" width="3" style="29" customWidth="1"/>
    <col min="5141" max="5141" width="3.19921875" style="29" customWidth="1"/>
    <col min="5142" max="5142" width="2.69921875" style="29" customWidth="1"/>
    <col min="5143" max="5143" width="3.19921875" style="29" customWidth="1"/>
    <col min="5144" max="5144" width="2.69921875" style="29" customWidth="1"/>
    <col min="5145" max="5145" width="1.69921875" style="29" customWidth="1"/>
    <col min="5146" max="5147" width="2" style="29" customWidth="1"/>
    <col min="5148" max="5148" width="6.5" style="29" customWidth="1"/>
    <col min="5149" max="5383" width="8.69921875" style="29"/>
    <col min="5384" max="5384" width="2.19921875" style="29" customWidth="1"/>
    <col min="5385" max="5385" width="2.09765625" style="29" customWidth="1"/>
    <col min="5386" max="5386" width="1" style="29" customWidth="1"/>
    <col min="5387" max="5387" width="20.3984375" style="29" customWidth="1"/>
    <col min="5388" max="5388" width="1.09765625" style="29" customWidth="1"/>
    <col min="5389" max="5390" width="10.59765625" style="29" customWidth="1"/>
    <col min="5391" max="5391" width="1.59765625" style="29" customWidth="1"/>
    <col min="5392" max="5392" width="6.19921875" style="29" customWidth="1"/>
    <col min="5393" max="5393" width="4" style="29" customWidth="1"/>
    <col min="5394" max="5394" width="3.19921875" style="29" customWidth="1"/>
    <col min="5395" max="5395" width="0.69921875" style="29" customWidth="1"/>
    <col min="5396" max="5396" width="3" style="29" customWidth="1"/>
    <col min="5397" max="5397" width="3.19921875" style="29" customWidth="1"/>
    <col min="5398" max="5398" width="2.69921875" style="29" customWidth="1"/>
    <col min="5399" max="5399" width="3.19921875" style="29" customWidth="1"/>
    <col min="5400" max="5400" width="2.69921875" style="29" customWidth="1"/>
    <col min="5401" max="5401" width="1.69921875" style="29" customWidth="1"/>
    <col min="5402" max="5403" width="2" style="29" customWidth="1"/>
    <col min="5404" max="5404" width="6.5" style="29" customWidth="1"/>
    <col min="5405" max="5639" width="8.69921875" style="29"/>
    <col min="5640" max="5640" width="2.19921875" style="29" customWidth="1"/>
    <col min="5641" max="5641" width="2.09765625" style="29" customWidth="1"/>
    <col min="5642" max="5642" width="1" style="29" customWidth="1"/>
    <col min="5643" max="5643" width="20.3984375" style="29" customWidth="1"/>
    <col min="5644" max="5644" width="1.09765625" style="29" customWidth="1"/>
    <col min="5645" max="5646" width="10.59765625" style="29" customWidth="1"/>
    <col min="5647" max="5647" width="1.59765625" style="29" customWidth="1"/>
    <col min="5648" max="5648" width="6.19921875" style="29" customWidth="1"/>
    <col min="5649" max="5649" width="4" style="29" customWidth="1"/>
    <col min="5650" max="5650" width="3.19921875" style="29" customWidth="1"/>
    <col min="5651" max="5651" width="0.69921875" style="29" customWidth="1"/>
    <col min="5652" max="5652" width="3" style="29" customWidth="1"/>
    <col min="5653" max="5653" width="3.19921875" style="29" customWidth="1"/>
    <col min="5654" max="5654" width="2.69921875" style="29" customWidth="1"/>
    <col min="5655" max="5655" width="3.19921875" style="29" customWidth="1"/>
    <col min="5656" max="5656" width="2.69921875" style="29" customWidth="1"/>
    <col min="5657" max="5657" width="1.69921875" style="29" customWidth="1"/>
    <col min="5658" max="5659" width="2" style="29" customWidth="1"/>
    <col min="5660" max="5660" width="6.5" style="29" customWidth="1"/>
    <col min="5661" max="5895" width="8.69921875" style="29"/>
    <col min="5896" max="5896" width="2.19921875" style="29" customWidth="1"/>
    <col min="5897" max="5897" width="2.09765625" style="29" customWidth="1"/>
    <col min="5898" max="5898" width="1" style="29" customWidth="1"/>
    <col min="5899" max="5899" width="20.3984375" style="29" customWidth="1"/>
    <col min="5900" max="5900" width="1.09765625" style="29" customWidth="1"/>
    <col min="5901" max="5902" width="10.59765625" style="29" customWidth="1"/>
    <col min="5903" max="5903" width="1.59765625" style="29" customWidth="1"/>
    <col min="5904" max="5904" width="6.19921875" style="29" customWidth="1"/>
    <col min="5905" max="5905" width="4" style="29" customWidth="1"/>
    <col min="5906" max="5906" width="3.19921875" style="29" customWidth="1"/>
    <col min="5907" max="5907" width="0.69921875" style="29" customWidth="1"/>
    <col min="5908" max="5908" width="3" style="29" customWidth="1"/>
    <col min="5909" max="5909" width="3.19921875" style="29" customWidth="1"/>
    <col min="5910" max="5910" width="2.69921875" style="29" customWidth="1"/>
    <col min="5911" max="5911" width="3.19921875" style="29" customWidth="1"/>
    <col min="5912" max="5912" width="2.69921875" style="29" customWidth="1"/>
    <col min="5913" max="5913" width="1.69921875" style="29" customWidth="1"/>
    <col min="5914" max="5915" width="2" style="29" customWidth="1"/>
    <col min="5916" max="5916" width="6.5" style="29" customWidth="1"/>
    <col min="5917" max="6151" width="8.69921875" style="29"/>
    <col min="6152" max="6152" width="2.19921875" style="29" customWidth="1"/>
    <col min="6153" max="6153" width="2.09765625" style="29" customWidth="1"/>
    <col min="6154" max="6154" width="1" style="29" customWidth="1"/>
    <col min="6155" max="6155" width="20.3984375" style="29" customWidth="1"/>
    <col min="6156" max="6156" width="1.09765625" style="29" customWidth="1"/>
    <col min="6157" max="6158" width="10.59765625" style="29" customWidth="1"/>
    <col min="6159" max="6159" width="1.59765625" style="29" customWidth="1"/>
    <col min="6160" max="6160" width="6.19921875" style="29" customWidth="1"/>
    <col min="6161" max="6161" width="4" style="29" customWidth="1"/>
    <col min="6162" max="6162" width="3.19921875" style="29" customWidth="1"/>
    <col min="6163" max="6163" width="0.69921875" style="29" customWidth="1"/>
    <col min="6164" max="6164" width="3" style="29" customWidth="1"/>
    <col min="6165" max="6165" width="3.19921875" style="29" customWidth="1"/>
    <col min="6166" max="6166" width="2.69921875" style="29" customWidth="1"/>
    <col min="6167" max="6167" width="3.19921875" style="29" customWidth="1"/>
    <col min="6168" max="6168" width="2.69921875" style="29" customWidth="1"/>
    <col min="6169" max="6169" width="1.69921875" style="29" customWidth="1"/>
    <col min="6170" max="6171" width="2" style="29" customWidth="1"/>
    <col min="6172" max="6172" width="6.5" style="29" customWidth="1"/>
    <col min="6173" max="6407" width="8.69921875" style="29"/>
    <col min="6408" max="6408" width="2.19921875" style="29" customWidth="1"/>
    <col min="6409" max="6409" width="2.09765625" style="29" customWidth="1"/>
    <col min="6410" max="6410" width="1" style="29" customWidth="1"/>
    <col min="6411" max="6411" width="20.3984375" style="29" customWidth="1"/>
    <col min="6412" max="6412" width="1.09765625" style="29" customWidth="1"/>
    <col min="6413" max="6414" width="10.59765625" style="29" customWidth="1"/>
    <col min="6415" max="6415" width="1.59765625" style="29" customWidth="1"/>
    <col min="6416" max="6416" width="6.19921875" style="29" customWidth="1"/>
    <col min="6417" max="6417" width="4" style="29" customWidth="1"/>
    <col min="6418" max="6418" width="3.19921875" style="29" customWidth="1"/>
    <col min="6419" max="6419" width="0.69921875" style="29" customWidth="1"/>
    <col min="6420" max="6420" width="3" style="29" customWidth="1"/>
    <col min="6421" max="6421" width="3.19921875" style="29" customWidth="1"/>
    <col min="6422" max="6422" width="2.69921875" style="29" customWidth="1"/>
    <col min="6423" max="6423" width="3.19921875" style="29" customWidth="1"/>
    <col min="6424" max="6424" width="2.69921875" style="29" customWidth="1"/>
    <col min="6425" max="6425" width="1.69921875" style="29" customWidth="1"/>
    <col min="6426" max="6427" width="2" style="29" customWidth="1"/>
    <col min="6428" max="6428" width="6.5" style="29" customWidth="1"/>
    <col min="6429" max="6663" width="8.69921875" style="29"/>
    <col min="6664" max="6664" width="2.19921875" style="29" customWidth="1"/>
    <col min="6665" max="6665" width="2.09765625" style="29" customWidth="1"/>
    <col min="6666" max="6666" width="1" style="29" customWidth="1"/>
    <col min="6667" max="6667" width="20.3984375" style="29" customWidth="1"/>
    <col min="6668" max="6668" width="1.09765625" style="29" customWidth="1"/>
    <col min="6669" max="6670" width="10.59765625" style="29" customWidth="1"/>
    <col min="6671" max="6671" width="1.59765625" style="29" customWidth="1"/>
    <col min="6672" max="6672" width="6.19921875" style="29" customWidth="1"/>
    <col min="6673" max="6673" width="4" style="29" customWidth="1"/>
    <col min="6674" max="6674" width="3.19921875" style="29" customWidth="1"/>
    <col min="6675" max="6675" width="0.69921875" style="29" customWidth="1"/>
    <col min="6676" max="6676" width="3" style="29" customWidth="1"/>
    <col min="6677" max="6677" width="3.19921875" style="29" customWidth="1"/>
    <col min="6678" max="6678" width="2.69921875" style="29" customWidth="1"/>
    <col min="6679" max="6679" width="3.19921875" style="29" customWidth="1"/>
    <col min="6680" max="6680" width="2.69921875" style="29" customWidth="1"/>
    <col min="6681" max="6681" width="1.69921875" style="29" customWidth="1"/>
    <col min="6682" max="6683" width="2" style="29" customWidth="1"/>
    <col min="6684" max="6684" width="6.5" style="29" customWidth="1"/>
    <col min="6685" max="6919" width="8.69921875" style="29"/>
    <col min="6920" max="6920" width="2.19921875" style="29" customWidth="1"/>
    <col min="6921" max="6921" width="2.09765625" style="29" customWidth="1"/>
    <col min="6922" max="6922" width="1" style="29" customWidth="1"/>
    <col min="6923" max="6923" width="20.3984375" style="29" customWidth="1"/>
    <col min="6924" max="6924" width="1.09765625" style="29" customWidth="1"/>
    <col min="6925" max="6926" width="10.59765625" style="29" customWidth="1"/>
    <col min="6927" max="6927" width="1.59765625" style="29" customWidth="1"/>
    <col min="6928" max="6928" width="6.19921875" style="29" customWidth="1"/>
    <col min="6929" max="6929" width="4" style="29" customWidth="1"/>
    <col min="6930" max="6930" width="3.19921875" style="29" customWidth="1"/>
    <col min="6931" max="6931" width="0.69921875" style="29" customWidth="1"/>
    <col min="6932" max="6932" width="3" style="29" customWidth="1"/>
    <col min="6933" max="6933" width="3.19921875" style="29" customWidth="1"/>
    <col min="6934" max="6934" width="2.69921875" style="29" customWidth="1"/>
    <col min="6935" max="6935" width="3.19921875" style="29" customWidth="1"/>
    <col min="6936" max="6936" width="2.69921875" style="29" customWidth="1"/>
    <col min="6937" max="6937" width="1.69921875" style="29" customWidth="1"/>
    <col min="6938" max="6939" width="2" style="29" customWidth="1"/>
    <col min="6940" max="6940" width="6.5" style="29" customWidth="1"/>
    <col min="6941" max="7175" width="8.69921875" style="29"/>
    <col min="7176" max="7176" width="2.19921875" style="29" customWidth="1"/>
    <col min="7177" max="7177" width="2.09765625" style="29" customWidth="1"/>
    <col min="7178" max="7178" width="1" style="29" customWidth="1"/>
    <col min="7179" max="7179" width="20.3984375" style="29" customWidth="1"/>
    <col min="7180" max="7180" width="1.09765625" style="29" customWidth="1"/>
    <col min="7181" max="7182" width="10.59765625" style="29" customWidth="1"/>
    <col min="7183" max="7183" width="1.59765625" style="29" customWidth="1"/>
    <col min="7184" max="7184" width="6.19921875" style="29" customWidth="1"/>
    <col min="7185" max="7185" width="4" style="29" customWidth="1"/>
    <col min="7186" max="7186" width="3.19921875" style="29" customWidth="1"/>
    <col min="7187" max="7187" width="0.69921875" style="29" customWidth="1"/>
    <col min="7188" max="7188" width="3" style="29" customWidth="1"/>
    <col min="7189" max="7189" width="3.19921875" style="29" customWidth="1"/>
    <col min="7190" max="7190" width="2.69921875" style="29" customWidth="1"/>
    <col min="7191" max="7191" width="3.19921875" style="29" customWidth="1"/>
    <col min="7192" max="7192" width="2.69921875" style="29" customWidth="1"/>
    <col min="7193" max="7193" width="1.69921875" style="29" customWidth="1"/>
    <col min="7194" max="7195" width="2" style="29" customWidth="1"/>
    <col min="7196" max="7196" width="6.5" style="29" customWidth="1"/>
    <col min="7197" max="7431" width="8.69921875" style="29"/>
    <col min="7432" max="7432" width="2.19921875" style="29" customWidth="1"/>
    <col min="7433" max="7433" width="2.09765625" style="29" customWidth="1"/>
    <col min="7434" max="7434" width="1" style="29" customWidth="1"/>
    <col min="7435" max="7435" width="20.3984375" style="29" customWidth="1"/>
    <col min="7436" max="7436" width="1.09765625" style="29" customWidth="1"/>
    <col min="7437" max="7438" width="10.59765625" style="29" customWidth="1"/>
    <col min="7439" max="7439" width="1.59765625" style="29" customWidth="1"/>
    <col min="7440" max="7440" width="6.19921875" style="29" customWidth="1"/>
    <col min="7441" max="7441" width="4" style="29" customWidth="1"/>
    <col min="7442" max="7442" width="3.19921875" style="29" customWidth="1"/>
    <col min="7443" max="7443" width="0.69921875" style="29" customWidth="1"/>
    <col min="7444" max="7444" width="3" style="29" customWidth="1"/>
    <col min="7445" max="7445" width="3.19921875" style="29" customWidth="1"/>
    <col min="7446" max="7446" width="2.69921875" style="29" customWidth="1"/>
    <col min="7447" max="7447" width="3.19921875" style="29" customWidth="1"/>
    <col min="7448" max="7448" width="2.69921875" style="29" customWidth="1"/>
    <col min="7449" max="7449" width="1.69921875" style="29" customWidth="1"/>
    <col min="7450" max="7451" width="2" style="29" customWidth="1"/>
    <col min="7452" max="7452" width="6.5" style="29" customWidth="1"/>
    <col min="7453" max="7687" width="8.69921875" style="29"/>
    <col min="7688" max="7688" width="2.19921875" style="29" customWidth="1"/>
    <col min="7689" max="7689" width="2.09765625" style="29" customWidth="1"/>
    <col min="7690" max="7690" width="1" style="29" customWidth="1"/>
    <col min="7691" max="7691" width="20.3984375" style="29" customWidth="1"/>
    <col min="7692" max="7692" width="1.09765625" style="29" customWidth="1"/>
    <col min="7693" max="7694" width="10.59765625" style="29" customWidth="1"/>
    <col min="7695" max="7695" width="1.59765625" style="29" customWidth="1"/>
    <col min="7696" max="7696" width="6.19921875" style="29" customWidth="1"/>
    <col min="7697" max="7697" width="4" style="29" customWidth="1"/>
    <col min="7698" max="7698" width="3.19921875" style="29" customWidth="1"/>
    <col min="7699" max="7699" width="0.69921875" style="29" customWidth="1"/>
    <col min="7700" max="7700" width="3" style="29" customWidth="1"/>
    <col min="7701" max="7701" width="3.19921875" style="29" customWidth="1"/>
    <col min="7702" max="7702" width="2.69921875" style="29" customWidth="1"/>
    <col min="7703" max="7703" width="3.19921875" style="29" customWidth="1"/>
    <col min="7704" max="7704" width="2.69921875" style="29" customWidth="1"/>
    <col min="7705" max="7705" width="1.69921875" style="29" customWidth="1"/>
    <col min="7706" max="7707" width="2" style="29" customWidth="1"/>
    <col min="7708" max="7708" width="6.5" style="29" customWidth="1"/>
    <col min="7709" max="7943" width="8.69921875" style="29"/>
    <col min="7944" max="7944" width="2.19921875" style="29" customWidth="1"/>
    <col min="7945" max="7945" width="2.09765625" style="29" customWidth="1"/>
    <col min="7946" max="7946" width="1" style="29" customWidth="1"/>
    <col min="7947" max="7947" width="20.3984375" style="29" customWidth="1"/>
    <col min="7948" max="7948" width="1.09765625" style="29" customWidth="1"/>
    <col min="7949" max="7950" width="10.59765625" style="29" customWidth="1"/>
    <col min="7951" max="7951" width="1.59765625" style="29" customWidth="1"/>
    <col min="7952" max="7952" width="6.19921875" style="29" customWidth="1"/>
    <col min="7953" max="7953" width="4" style="29" customWidth="1"/>
    <col min="7954" max="7954" width="3.19921875" style="29" customWidth="1"/>
    <col min="7955" max="7955" width="0.69921875" style="29" customWidth="1"/>
    <col min="7956" max="7956" width="3" style="29" customWidth="1"/>
    <col min="7957" max="7957" width="3.19921875" style="29" customWidth="1"/>
    <col min="7958" max="7958" width="2.69921875" style="29" customWidth="1"/>
    <col min="7959" max="7959" width="3.19921875" style="29" customWidth="1"/>
    <col min="7960" max="7960" width="2.69921875" style="29" customWidth="1"/>
    <col min="7961" max="7961" width="1.69921875" style="29" customWidth="1"/>
    <col min="7962" max="7963" width="2" style="29" customWidth="1"/>
    <col min="7964" max="7964" width="6.5" style="29" customWidth="1"/>
    <col min="7965" max="8199" width="8.69921875" style="29"/>
    <col min="8200" max="8200" width="2.19921875" style="29" customWidth="1"/>
    <col min="8201" max="8201" width="2.09765625" style="29" customWidth="1"/>
    <col min="8202" max="8202" width="1" style="29" customWidth="1"/>
    <col min="8203" max="8203" width="20.3984375" style="29" customWidth="1"/>
    <col min="8204" max="8204" width="1.09765625" style="29" customWidth="1"/>
    <col min="8205" max="8206" width="10.59765625" style="29" customWidth="1"/>
    <col min="8207" max="8207" width="1.59765625" style="29" customWidth="1"/>
    <col min="8208" max="8208" width="6.19921875" style="29" customWidth="1"/>
    <col min="8209" max="8209" width="4" style="29" customWidth="1"/>
    <col min="8210" max="8210" width="3.19921875" style="29" customWidth="1"/>
    <col min="8211" max="8211" width="0.69921875" style="29" customWidth="1"/>
    <col min="8212" max="8212" width="3" style="29" customWidth="1"/>
    <col min="8213" max="8213" width="3.19921875" style="29" customWidth="1"/>
    <col min="8214" max="8214" width="2.69921875" style="29" customWidth="1"/>
    <col min="8215" max="8215" width="3.19921875" style="29" customWidth="1"/>
    <col min="8216" max="8216" width="2.69921875" style="29" customWidth="1"/>
    <col min="8217" max="8217" width="1.69921875" style="29" customWidth="1"/>
    <col min="8218" max="8219" width="2" style="29" customWidth="1"/>
    <col min="8220" max="8220" width="6.5" style="29" customWidth="1"/>
    <col min="8221" max="8455" width="8.69921875" style="29"/>
    <col min="8456" max="8456" width="2.19921875" style="29" customWidth="1"/>
    <col min="8457" max="8457" width="2.09765625" style="29" customWidth="1"/>
    <col min="8458" max="8458" width="1" style="29" customWidth="1"/>
    <col min="8459" max="8459" width="20.3984375" style="29" customWidth="1"/>
    <col min="8460" max="8460" width="1.09765625" style="29" customWidth="1"/>
    <col min="8461" max="8462" width="10.59765625" style="29" customWidth="1"/>
    <col min="8463" max="8463" width="1.59765625" style="29" customWidth="1"/>
    <col min="8464" max="8464" width="6.19921875" style="29" customWidth="1"/>
    <col min="8465" max="8465" width="4" style="29" customWidth="1"/>
    <col min="8466" max="8466" width="3.19921875" style="29" customWidth="1"/>
    <col min="8467" max="8467" width="0.69921875" style="29" customWidth="1"/>
    <col min="8468" max="8468" width="3" style="29" customWidth="1"/>
    <col min="8469" max="8469" width="3.19921875" style="29" customWidth="1"/>
    <col min="8470" max="8470" width="2.69921875" style="29" customWidth="1"/>
    <col min="8471" max="8471" width="3.19921875" style="29" customWidth="1"/>
    <col min="8472" max="8472" width="2.69921875" style="29" customWidth="1"/>
    <col min="8473" max="8473" width="1.69921875" style="29" customWidth="1"/>
    <col min="8474" max="8475" width="2" style="29" customWidth="1"/>
    <col min="8476" max="8476" width="6.5" style="29" customWidth="1"/>
    <col min="8477" max="8711" width="8.69921875" style="29"/>
    <col min="8712" max="8712" width="2.19921875" style="29" customWidth="1"/>
    <col min="8713" max="8713" width="2.09765625" style="29" customWidth="1"/>
    <col min="8714" max="8714" width="1" style="29" customWidth="1"/>
    <col min="8715" max="8715" width="20.3984375" style="29" customWidth="1"/>
    <col min="8716" max="8716" width="1.09765625" style="29" customWidth="1"/>
    <col min="8717" max="8718" width="10.59765625" style="29" customWidth="1"/>
    <col min="8719" max="8719" width="1.59765625" style="29" customWidth="1"/>
    <col min="8720" max="8720" width="6.19921875" style="29" customWidth="1"/>
    <col min="8721" max="8721" width="4" style="29" customWidth="1"/>
    <col min="8722" max="8722" width="3.19921875" style="29" customWidth="1"/>
    <col min="8723" max="8723" width="0.69921875" style="29" customWidth="1"/>
    <col min="8724" max="8724" width="3" style="29" customWidth="1"/>
    <col min="8725" max="8725" width="3.19921875" style="29" customWidth="1"/>
    <col min="8726" max="8726" width="2.69921875" style="29" customWidth="1"/>
    <col min="8727" max="8727" width="3.19921875" style="29" customWidth="1"/>
    <col min="8728" max="8728" width="2.69921875" style="29" customWidth="1"/>
    <col min="8729" max="8729" width="1.69921875" style="29" customWidth="1"/>
    <col min="8730" max="8731" width="2" style="29" customWidth="1"/>
    <col min="8732" max="8732" width="6.5" style="29" customWidth="1"/>
    <col min="8733" max="8967" width="8.69921875" style="29"/>
    <col min="8968" max="8968" width="2.19921875" style="29" customWidth="1"/>
    <col min="8969" max="8969" width="2.09765625" style="29" customWidth="1"/>
    <col min="8970" max="8970" width="1" style="29" customWidth="1"/>
    <col min="8971" max="8971" width="20.3984375" style="29" customWidth="1"/>
    <col min="8972" max="8972" width="1.09765625" style="29" customWidth="1"/>
    <col min="8973" max="8974" width="10.59765625" style="29" customWidth="1"/>
    <col min="8975" max="8975" width="1.59765625" style="29" customWidth="1"/>
    <col min="8976" max="8976" width="6.19921875" style="29" customWidth="1"/>
    <col min="8977" max="8977" width="4" style="29" customWidth="1"/>
    <col min="8978" max="8978" width="3.19921875" style="29" customWidth="1"/>
    <col min="8979" max="8979" width="0.69921875" style="29" customWidth="1"/>
    <col min="8980" max="8980" width="3" style="29" customWidth="1"/>
    <col min="8981" max="8981" width="3.19921875" style="29" customWidth="1"/>
    <col min="8982" max="8982" width="2.69921875" style="29" customWidth="1"/>
    <col min="8983" max="8983" width="3.19921875" style="29" customWidth="1"/>
    <col min="8984" max="8984" width="2.69921875" style="29" customWidth="1"/>
    <col min="8985" max="8985" width="1.69921875" style="29" customWidth="1"/>
    <col min="8986" max="8987" width="2" style="29" customWidth="1"/>
    <col min="8988" max="8988" width="6.5" style="29" customWidth="1"/>
    <col min="8989" max="9223" width="8.69921875" style="29"/>
    <col min="9224" max="9224" width="2.19921875" style="29" customWidth="1"/>
    <col min="9225" max="9225" width="2.09765625" style="29" customWidth="1"/>
    <col min="9226" max="9226" width="1" style="29" customWidth="1"/>
    <col min="9227" max="9227" width="20.3984375" style="29" customWidth="1"/>
    <col min="9228" max="9228" width="1.09765625" style="29" customWidth="1"/>
    <col min="9229" max="9230" width="10.59765625" style="29" customWidth="1"/>
    <col min="9231" max="9231" width="1.59765625" style="29" customWidth="1"/>
    <col min="9232" max="9232" width="6.19921875" style="29" customWidth="1"/>
    <col min="9233" max="9233" width="4" style="29" customWidth="1"/>
    <col min="9234" max="9234" width="3.19921875" style="29" customWidth="1"/>
    <col min="9235" max="9235" width="0.69921875" style="29" customWidth="1"/>
    <col min="9236" max="9236" width="3" style="29" customWidth="1"/>
    <col min="9237" max="9237" width="3.19921875" style="29" customWidth="1"/>
    <col min="9238" max="9238" width="2.69921875" style="29" customWidth="1"/>
    <col min="9239" max="9239" width="3.19921875" style="29" customWidth="1"/>
    <col min="9240" max="9240" width="2.69921875" style="29" customWidth="1"/>
    <col min="9241" max="9241" width="1.69921875" style="29" customWidth="1"/>
    <col min="9242" max="9243" width="2" style="29" customWidth="1"/>
    <col min="9244" max="9244" width="6.5" style="29" customWidth="1"/>
    <col min="9245" max="9479" width="8.69921875" style="29"/>
    <col min="9480" max="9480" width="2.19921875" style="29" customWidth="1"/>
    <col min="9481" max="9481" width="2.09765625" style="29" customWidth="1"/>
    <col min="9482" max="9482" width="1" style="29" customWidth="1"/>
    <col min="9483" max="9483" width="20.3984375" style="29" customWidth="1"/>
    <col min="9484" max="9484" width="1.09765625" style="29" customWidth="1"/>
    <col min="9485" max="9486" width="10.59765625" style="29" customWidth="1"/>
    <col min="9487" max="9487" width="1.59765625" style="29" customWidth="1"/>
    <col min="9488" max="9488" width="6.19921875" style="29" customWidth="1"/>
    <col min="9489" max="9489" width="4" style="29" customWidth="1"/>
    <col min="9490" max="9490" width="3.19921875" style="29" customWidth="1"/>
    <col min="9491" max="9491" width="0.69921875" style="29" customWidth="1"/>
    <col min="9492" max="9492" width="3" style="29" customWidth="1"/>
    <col min="9493" max="9493" width="3.19921875" style="29" customWidth="1"/>
    <col min="9494" max="9494" width="2.69921875" style="29" customWidth="1"/>
    <col min="9495" max="9495" width="3.19921875" style="29" customWidth="1"/>
    <col min="9496" max="9496" width="2.69921875" style="29" customWidth="1"/>
    <col min="9497" max="9497" width="1.69921875" style="29" customWidth="1"/>
    <col min="9498" max="9499" width="2" style="29" customWidth="1"/>
    <col min="9500" max="9500" width="6.5" style="29" customWidth="1"/>
    <col min="9501" max="9735" width="8.69921875" style="29"/>
    <col min="9736" max="9736" width="2.19921875" style="29" customWidth="1"/>
    <col min="9737" max="9737" width="2.09765625" style="29" customWidth="1"/>
    <col min="9738" max="9738" width="1" style="29" customWidth="1"/>
    <col min="9739" max="9739" width="20.3984375" style="29" customWidth="1"/>
    <col min="9740" max="9740" width="1.09765625" style="29" customWidth="1"/>
    <col min="9741" max="9742" width="10.59765625" style="29" customWidth="1"/>
    <col min="9743" max="9743" width="1.59765625" style="29" customWidth="1"/>
    <col min="9744" max="9744" width="6.19921875" style="29" customWidth="1"/>
    <col min="9745" max="9745" width="4" style="29" customWidth="1"/>
    <col min="9746" max="9746" width="3.19921875" style="29" customWidth="1"/>
    <col min="9747" max="9747" width="0.69921875" style="29" customWidth="1"/>
    <col min="9748" max="9748" width="3" style="29" customWidth="1"/>
    <col min="9749" max="9749" width="3.19921875" style="29" customWidth="1"/>
    <col min="9750" max="9750" width="2.69921875" style="29" customWidth="1"/>
    <col min="9751" max="9751" width="3.19921875" style="29" customWidth="1"/>
    <col min="9752" max="9752" width="2.69921875" style="29" customWidth="1"/>
    <col min="9753" max="9753" width="1.69921875" style="29" customWidth="1"/>
    <col min="9754" max="9755" width="2" style="29" customWidth="1"/>
    <col min="9756" max="9756" width="6.5" style="29" customWidth="1"/>
    <col min="9757" max="9991" width="8.69921875" style="29"/>
    <col min="9992" max="9992" width="2.19921875" style="29" customWidth="1"/>
    <col min="9993" max="9993" width="2.09765625" style="29" customWidth="1"/>
    <col min="9994" max="9994" width="1" style="29" customWidth="1"/>
    <col min="9995" max="9995" width="20.3984375" style="29" customWidth="1"/>
    <col min="9996" max="9996" width="1.09765625" style="29" customWidth="1"/>
    <col min="9997" max="9998" width="10.59765625" style="29" customWidth="1"/>
    <col min="9999" max="9999" width="1.59765625" style="29" customWidth="1"/>
    <col min="10000" max="10000" width="6.19921875" style="29" customWidth="1"/>
    <col min="10001" max="10001" width="4" style="29" customWidth="1"/>
    <col min="10002" max="10002" width="3.19921875" style="29" customWidth="1"/>
    <col min="10003" max="10003" width="0.69921875" style="29" customWidth="1"/>
    <col min="10004" max="10004" width="3" style="29" customWidth="1"/>
    <col min="10005" max="10005" width="3.19921875" style="29" customWidth="1"/>
    <col min="10006" max="10006" width="2.69921875" style="29" customWidth="1"/>
    <col min="10007" max="10007" width="3.19921875" style="29" customWidth="1"/>
    <col min="10008" max="10008" width="2.69921875" style="29" customWidth="1"/>
    <col min="10009" max="10009" width="1.69921875" style="29" customWidth="1"/>
    <col min="10010" max="10011" width="2" style="29" customWidth="1"/>
    <col min="10012" max="10012" width="6.5" style="29" customWidth="1"/>
    <col min="10013" max="10247" width="8.69921875" style="29"/>
    <col min="10248" max="10248" width="2.19921875" style="29" customWidth="1"/>
    <col min="10249" max="10249" width="2.09765625" style="29" customWidth="1"/>
    <col min="10250" max="10250" width="1" style="29" customWidth="1"/>
    <col min="10251" max="10251" width="20.3984375" style="29" customWidth="1"/>
    <col min="10252" max="10252" width="1.09765625" style="29" customWidth="1"/>
    <col min="10253" max="10254" width="10.59765625" style="29" customWidth="1"/>
    <col min="10255" max="10255" width="1.59765625" style="29" customWidth="1"/>
    <col min="10256" max="10256" width="6.19921875" style="29" customWidth="1"/>
    <col min="10257" max="10257" width="4" style="29" customWidth="1"/>
    <col min="10258" max="10258" width="3.19921875" style="29" customWidth="1"/>
    <col min="10259" max="10259" width="0.69921875" style="29" customWidth="1"/>
    <col min="10260" max="10260" width="3" style="29" customWidth="1"/>
    <col min="10261" max="10261" width="3.19921875" style="29" customWidth="1"/>
    <col min="10262" max="10262" width="2.69921875" style="29" customWidth="1"/>
    <col min="10263" max="10263" width="3.19921875" style="29" customWidth="1"/>
    <col min="10264" max="10264" width="2.69921875" style="29" customWidth="1"/>
    <col min="10265" max="10265" width="1.69921875" style="29" customWidth="1"/>
    <col min="10266" max="10267" width="2" style="29" customWidth="1"/>
    <col min="10268" max="10268" width="6.5" style="29" customWidth="1"/>
    <col min="10269" max="10503" width="8.69921875" style="29"/>
    <col min="10504" max="10504" width="2.19921875" style="29" customWidth="1"/>
    <col min="10505" max="10505" width="2.09765625" style="29" customWidth="1"/>
    <col min="10506" max="10506" width="1" style="29" customWidth="1"/>
    <col min="10507" max="10507" width="20.3984375" style="29" customWidth="1"/>
    <col min="10508" max="10508" width="1.09765625" style="29" customWidth="1"/>
    <col min="10509" max="10510" width="10.59765625" style="29" customWidth="1"/>
    <col min="10511" max="10511" width="1.59765625" style="29" customWidth="1"/>
    <col min="10512" max="10512" width="6.19921875" style="29" customWidth="1"/>
    <col min="10513" max="10513" width="4" style="29" customWidth="1"/>
    <col min="10514" max="10514" width="3.19921875" style="29" customWidth="1"/>
    <col min="10515" max="10515" width="0.69921875" style="29" customWidth="1"/>
    <col min="10516" max="10516" width="3" style="29" customWidth="1"/>
    <col min="10517" max="10517" width="3.19921875" style="29" customWidth="1"/>
    <col min="10518" max="10518" width="2.69921875" style="29" customWidth="1"/>
    <col min="10519" max="10519" width="3.19921875" style="29" customWidth="1"/>
    <col min="10520" max="10520" width="2.69921875" style="29" customWidth="1"/>
    <col min="10521" max="10521" width="1.69921875" style="29" customWidth="1"/>
    <col min="10522" max="10523" width="2" style="29" customWidth="1"/>
    <col min="10524" max="10524" width="6.5" style="29" customWidth="1"/>
    <col min="10525" max="10759" width="8.69921875" style="29"/>
    <col min="10760" max="10760" width="2.19921875" style="29" customWidth="1"/>
    <col min="10761" max="10761" width="2.09765625" style="29" customWidth="1"/>
    <col min="10762" max="10762" width="1" style="29" customWidth="1"/>
    <col min="10763" max="10763" width="20.3984375" style="29" customWidth="1"/>
    <col min="10764" max="10764" width="1.09765625" style="29" customWidth="1"/>
    <col min="10765" max="10766" width="10.59765625" style="29" customWidth="1"/>
    <col min="10767" max="10767" width="1.59765625" style="29" customWidth="1"/>
    <col min="10768" max="10768" width="6.19921875" style="29" customWidth="1"/>
    <col min="10769" max="10769" width="4" style="29" customWidth="1"/>
    <col min="10770" max="10770" width="3.19921875" style="29" customWidth="1"/>
    <col min="10771" max="10771" width="0.69921875" style="29" customWidth="1"/>
    <col min="10772" max="10772" width="3" style="29" customWidth="1"/>
    <col min="10773" max="10773" width="3.19921875" style="29" customWidth="1"/>
    <col min="10774" max="10774" width="2.69921875" style="29" customWidth="1"/>
    <col min="10775" max="10775" width="3.19921875" style="29" customWidth="1"/>
    <col min="10776" max="10776" width="2.69921875" style="29" customWidth="1"/>
    <col min="10777" max="10777" width="1.69921875" style="29" customWidth="1"/>
    <col min="10778" max="10779" width="2" style="29" customWidth="1"/>
    <col min="10780" max="10780" width="6.5" style="29" customWidth="1"/>
    <col min="10781" max="11015" width="8.69921875" style="29"/>
    <col min="11016" max="11016" width="2.19921875" style="29" customWidth="1"/>
    <col min="11017" max="11017" width="2.09765625" style="29" customWidth="1"/>
    <col min="11018" max="11018" width="1" style="29" customWidth="1"/>
    <col min="11019" max="11019" width="20.3984375" style="29" customWidth="1"/>
    <col min="11020" max="11020" width="1.09765625" style="29" customWidth="1"/>
    <col min="11021" max="11022" width="10.59765625" style="29" customWidth="1"/>
    <col min="11023" max="11023" width="1.59765625" style="29" customWidth="1"/>
    <col min="11024" max="11024" width="6.19921875" style="29" customWidth="1"/>
    <col min="11025" max="11025" width="4" style="29" customWidth="1"/>
    <col min="11026" max="11026" width="3.19921875" style="29" customWidth="1"/>
    <col min="11027" max="11027" width="0.69921875" style="29" customWidth="1"/>
    <col min="11028" max="11028" width="3" style="29" customWidth="1"/>
    <col min="11029" max="11029" width="3.19921875" style="29" customWidth="1"/>
    <col min="11030" max="11030" width="2.69921875" style="29" customWidth="1"/>
    <col min="11031" max="11031" width="3.19921875" style="29" customWidth="1"/>
    <col min="11032" max="11032" width="2.69921875" style="29" customWidth="1"/>
    <col min="11033" max="11033" width="1.69921875" style="29" customWidth="1"/>
    <col min="11034" max="11035" width="2" style="29" customWidth="1"/>
    <col min="11036" max="11036" width="6.5" style="29" customWidth="1"/>
    <col min="11037" max="11271" width="8.69921875" style="29"/>
    <col min="11272" max="11272" width="2.19921875" style="29" customWidth="1"/>
    <col min="11273" max="11273" width="2.09765625" style="29" customWidth="1"/>
    <col min="11274" max="11274" width="1" style="29" customWidth="1"/>
    <col min="11275" max="11275" width="20.3984375" style="29" customWidth="1"/>
    <col min="11276" max="11276" width="1.09765625" style="29" customWidth="1"/>
    <col min="11277" max="11278" width="10.59765625" style="29" customWidth="1"/>
    <col min="11279" max="11279" width="1.59765625" style="29" customWidth="1"/>
    <col min="11280" max="11280" width="6.19921875" style="29" customWidth="1"/>
    <col min="11281" max="11281" width="4" style="29" customWidth="1"/>
    <col min="11282" max="11282" width="3.19921875" style="29" customWidth="1"/>
    <col min="11283" max="11283" width="0.69921875" style="29" customWidth="1"/>
    <col min="11284" max="11284" width="3" style="29" customWidth="1"/>
    <col min="11285" max="11285" width="3.19921875" style="29" customWidth="1"/>
    <col min="11286" max="11286" width="2.69921875" style="29" customWidth="1"/>
    <col min="11287" max="11287" width="3.19921875" style="29" customWidth="1"/>
    <col min="11288" max="11288" width="2.69921875" style="29" customWidth="1"/>
    <col min="11289" max="11289" width="1.69921875" style="29" customWidth="1"/>
    <col min="11290" max="11291" width="2" style="29" customWidth="1"/>
    <col min="11292" max="11292" width="6.5" style="29" customWidth="1"/>
    <col min="11293" max="11527" width="8.69921875" style="29"/>
    <col min="11528" max="11528" width="2.19921875" style="29" customWidth="1"/>
    <col min="11529" max="11529" width="2.09765625" style="29" customWidth="1"/>
    <col min="11530" max="11530" width="1" style="29" customWidth="1"/>
    <col min="11531" max="11531" width="20.3984375" style="29" customWidth="1"/>
    <col min="11532" max="11532" width="1.09765625" style="29" customWidth="1"/>
    <col min="11533" max="11534" width="10.59765625" style="29" customWidth="1"/>
    <col min="11535" max="11535" width="1.59765625" style="29" customWidth="1"/>
    <col min="11536" max="11536" width="6.19921875" style="29" customWidth="1"/>
    <col min="11537" max="11537" width="4" style="29" customWidth="1"/>
    <col min="11538" max="11538" width="3.19921875" style="29" customWidth="1"/>
    <col min="11539" max="11539" width="0.69921875" style="29" customWidth="1"/>
    <col min="11540" max="11540" width="3" style="29" customWidth="1"/>
    <col min="11541" max="11541" width="3.19921875" style="29" customWidth="1"/>
    <col min="11542" max="11542" width="2.69921875" style="29" customWidth="1"/>
    <col min="11543" max="11543" width="3.19921875" style="29" customWidth="1"/>
    <col min="11544" max="11544" width="2.69921875" style="29" customWidth="1"/>
    <col min="11545" max="11545" width="1.69921875" style="29" customWidth="1"/>
    <col min="11546" max="11547" width="2" style="29" customWidth="1"/>
    <col min="11548" max="11548" width="6.5" style="29" customWidth="1"/>
    <col min="11549" max="11783" width="8.69921875" style="29"/>
    <col min="11784" max="11784" width="2.19921875" style="29" customWidth="1"/>
    <col min="11785" max="11785" width="2.09765625" style="29" customWidth="1"/>
    <col min="11786" max="11786" width="1" style="29" customWidth="1"/>
    <col min="11787" max="11787" width="20.3984375" style="29" customWidth="1"/>
    <col min="11788" max="11788" width="1.09765625" style="29" customWidth="1"/>
    <col min="11789" max="11790" width="10.59765625" style="29" customWidth="1"/>
    <col min="11791" max="11791" width="1.59765625" style="29" customWidth="1"/>
    <col min="11792" max="11792" width="6.19921875" style="29" customWidth="1"/>
    <col min="11793" max="11793" width="4" style="29" customWidth="1"/>
    <col min="11794" max="11794" width="3.19921875" style="29" customWidth="1"/>
    <col min="11795" max="11795" width="0.69921875" style="29" customWidth="1"/>
    <col min="11796" max="11796" width="3" style="29" customWidth="1"/>
    <col min="11797" max="11797" width="3.19921875" style="29" customWidth="1"/>
    <col min="11798" max="11798" width="2.69921875" style="29" customWidth="1"/>
    <col min="11799" max="11799" width="3.19921875" style="29" customWidth="1"/>
    <col min="11800" max="11800" width="2.69921875" style="29" customWidth="1"/>
    <col min="11801" max="11801" width="1.69921875" style="29" customWidth="1"/>
    <col min="11802" max="11803" width="2" style="29" customWidth="1"/>
    <col min="11804" max="11804" width="6.5" style="29" customWidth="1"/>
    <col min="11805" max="12039" width="8.69921875" style="29"/>
    <col min="12040" max="12040" width="2.19921875" style="29" customWidth="1"/>
    <col min="12041" max="12041" width="2.09765625" style="29" customWidth="1"/>
    <col min="12042" max="12042" width="1" style="29" customWidth="1"/>
    <col min="12043" max="12043" width="20.3984375" style="29" customWidth="1"/>
    <col min="12044" max="12044" width="1.09765625" style="29" customWidth="1"/>
    <col min="12045" max="12046" width="10.59765625" style="29" customWidth="1"/>
    <col min="12047" max="12047" width="1.59765625" style="29" customWidth="1"/>
    <col min="12048" max="12048" width="6.19921875" style="29" customWidth="1"/>
    <col min="12049" max="12049" width="4" style="29" customWidth="1"/>
    <col min="12050" max="12050" width="3.19921875" style="29" customWidth="1"/>
    <col min="12051" max="12051" width="0.69921875" style="29" customWidth="1"/>
    <col min="12052" max="12052" width="3" style="29" customWidth="1"/>
    <col min="12053" max="12053" width="3.19921875" style="29" customWidth="1"/>
    <col min="12054" max="12054" width="2.69921875" style="29" customWidth="1"/>
    <col min="12055" max="12055" width="3.19921875" style="29" customWidth="1"/>
    <col min="12056" max="12056" width="2.69921875" style="29" customWidth="1"/>
    <col min="12057" max="12057" width="1.69921875" style="29" customWidth="1"/>
    <col min="12058" max="12059" width="2" style="29" customWidth="1"/>
    <col min="12060" max="12060" width="6.5" style="29" customWidth="1"/>
    <col min="12061" max="12295" width="8.69921875" style="29"/>
    <col min="12296" max="12296" width="2.19921875" style="29" customWidth="1"/>
    <col min="12297" max="12297" width="2.09765625" style="29" customWidth="1"/>
    <col min="12298" max="12298" width="1" style="29" customWidth="1"/>
    <col min="12299" max="12299" width="20.3984375" style="29" customWidth="1"/>
    <col min="12300" max="12300" width="1.09765625" style="29" customWidth="1"/>
    <col min="12301" max="12302" width="10.59765625" style="29" customWidth="1"/>
    <col min="12303" max="12303" width="1.59765625" style="29" customWidth="1"/>
    <col min="12304" max="12304" width="6.19921875" style="29" customWidth="1"/>
    <col min="12305" max="12305" width="4" style="29" customWidth="1"/>
    <col min="12306" max="12306" width="3.19921875" style="29" customWidth="1"/>
    <col min="12307" max="12307" width="0.69921875" style="29" customWidth="1"/>
    <col min="12308" max="12308" width="3" style="29" customWidth="1"/>
    <col min="12309" max="12309" width="3.19921875" style="29" customWidth="1"/>
    <col min="12310" max="12310" width="2.69921875" style="29" customWidth="1"/>
    <col min="12311" max="12311" width="3.19921875" style="29" customWidth="1"/>
    <col min="12312" max="12312" width="2.69921875" style="29" customWidth="1"/>
    <col min="12313" max="12313" width="1.69921875" style="29" customWidth="1"/>
    <col min="12314" max="12315" width="2" style="29" customWidth="1"/>
    <col min="12316" max="12316" width="6.5" style="29" customWidth="1"/>
    <col min="12317" max="12551" width="8.69921875" style="29"/>
    <col min="12552" max="12552" width="2.19921875" style="29" customWidth="1"/>
    <col min="12553" max="12553" width="2.09765625" style="29" customWidth="1"/>
    <col min="12554" max="12554" width="1" style="29" customWidth="1"/>
    <col min="12555" max="12555" width="20.3984375" style="29" customWidth="1"/>
    <col min="12556" max="12556" width="1.09765625" style="29" customWidth="1"/>
    <col min="12557" max="12558" width="10.59765625" style="29" customWidth="1"/>
    <col min="12559" max="12559" width="1.59765625" style="29" customWidth="1"/>
    <col min="12560" max="12560" width="6.19921875" style="29" customWidth="1"/>
    <col min="12561" max="12561" width="4" style="29" customWidth="1"/>
    <col min="12562" max="12562" width="3.19921875" style="29" customWidth="1"/>
    <col min="12563" max="12563" width="0.69921875" style="29" customWidth="1"/>
    <col min="12564" max="12564" width="3" style="29" customWidth="1"/>
    <col min="12565" max="12565" width="3.19921875" style="29" customWidth="1"/>
    <col min="12566" max="12566" width="2.69921875" style="29" customWidth="1"/>
    <col min="12567" max="12567" width="3.19921875" style="29" customWidth="1"/>
    <col min="12568" max="12568" width="2.69921875" style="29" customWidth="1"/>
    <col min="12569" max="12569" width="1.69921875" style="29" customWidth="1"/>
    <col min="12570" max="12571" width="2" style="29" customWidth="1"/>
    <col min="12572" max="12572" width="6.5" style="29" customWidth="1"/>
    <col min="12573" max="12807" width="8.69921875" style="29"/>
    <col min="12808" max="12808" width="2.19921875" style="29" customWidth="1"/>
    <col min="12809" max="12809" width="2.09765625" style="29" customWidth="1"/>
    <col min="12810" max="12810" width="1" style="29" customWidth="1"/>
    <col min="12811" max="12811" width="20.3984375" style="29" customWidth="1"/>
    <col min="12812" max="12812" width="1.09765625" style="29" customWidth="1"/>
    <col min="12813" max="12814" width="10.59765625" style="29" customWidth="1"/>
    <col min="12815" max="12815" width="1.59765625" style="29" customWidth="1"/>
    <col min="12816" max="12816" width="6.19921875" style="29" customWidth="1"/>
    <col min="12817" max="12817" width="4" style="29" customWidth="1"/>
    <col min="12818" max="12818" width="3.19921875" style="29" customWidth="1"/>
    <col min="12819" max="12819" width="0.69921875" style="29" customWidth="1"/>
    <col min="12820" max="12820" width="3" style="29" customWidth="1"/>
    <col min="12821" max="12821" width="3.19921875" style="29" customWidth="1"/>
    <col min="12822" max="12822" width="2.69921875" style="29" customWidth="1"/>
    <col min="12823" max="12823" width="3.19921875" style="29" customWidth="1"/>
    <col min="12824" max="12824" width="2.69921875" style="29" customWidth="1"/>
    <col min="12825" max="12825" width="1.69921875" style="29" customWidth="1"/>
    <col min="12826" max="12827" width="2" style="29" customWidth="1"/>
    <col min="12828" max="12828" width="6.5" style="29" customWidth="1"/>
    <col min="12829" max="13063" width="8.69921875" style="29"/>
    <col min="13064" max="13064" width="2.19921875" style="29" customWidth="1"/>
    <col min="13065" max="13065" width="2.09765625" style="29" customWidth="1"/>
    <col min="13066" max="13066" width="1" style="29" customWidth="1"/>
    <col min="13067" max="13067" width="20.3984375" style="29" customWidth="1"/>
    <col min="13068" max="13068" width="1.09765625" style="29" customWidth="1"/>
    <col min="13069" max="13070" width="10.59765625" style="29" customWidth="1"/>
    <col min="13071" max="13071" width="1.59765625" style="29" customWidth="1"/>
    <col min="13072" max="13072" width="6.19921875" style="29" customWidth="1"/>
    <col min="13073" max="13073" width="4" style="29" customWidth="1"/>
    <col min="13074" max="13074" width="3.19921875" style="29" customWidth="1"/>
    <col min="13075" max="13075" width="0.69921875" style="29" customWidth="1"/>
    <col min="13076" max="13076" width="3" style="29" customWidth="1"/>
    <col min="13077" max="13077" width="3.19921875" style="29" customWidth="1"/>
    <col min="13078" max="13078" width="2.69921875" style="29" customWidth="1"/>
    <col min="13079" max="13079" width="3.19921875" style="29" customWidth="1"/>
    <col min="13080" max="13080" width="2.69921875" style="29" customWidth="1"/>
    <col min="13081" max="13081" width="1.69921875" style="29" customWidth="1"/>
    <col min="13082" max="13083" width="2" style="29" customWidth="1"/>
    <col min="13084" max="13084" width="6.5" style="29" customWidth="1"/>
    <col min="13085" max="13319" width="8.69921875" style="29"/>
    <col min="13320" max="13320" width="2.19921875" style="29" customWidth="1"/>
    <col min="13321" max="13321" width="2.09765625" style="29" customWidth="1"/>
    <col min="13322" max="13322" width="1" style="29" customWidth="1"/>
    <col min="13323" max="13323" width="20.3984375" style="29" customWidth="1"/>
    <col min="13324" max="13324" width="1.09765625" style="29" customWidth="1"/>
    <col min="13325" max="13326" width="10.59765625" style="29" customWidth="1"/>
    <col min="13327" max="13327" width="1.59765625" style="29" customWidth="1"/>
    <col min="13328" max="13328" width="6.19921875" style="29" customWidth="1"/>
    <col min="13329" max="13329" width="4" style="29" customWidth="1"/>
    <col min="13330" max="13330" width="3.19921875" style="29" customWidth="1"/>
    <col min="13331" max="13331" width="0.69921875" style="29" customWidth="1"/>
    <col min="13332" max="13332" width="3" style="29" customWidth="1"/>
    <col min="13333" max="13333" width="3.19921875" style="29" customWidth="1"/>
    <col min="13334" max="13334" width="2.69921875" style="29" customWidth="1"/>
    <col min="13335" max="13335" width="3.19921875" style="29" customWidth="1"/>
    <col min="13336" max="13336" width="2.69921875" style="29" customWidth="1"/>
    <col min="13337" max="13337" width="1.69921875" style="29" customWidth="1"/>
    <col min="13338" max="13339" width="2" style="29" customWidth="1"/>
    <col min="13340" max="13340" width="6.5" style="29" customWidth="1"/>
    <col min="13341" max="13575" width="8.69921875" style="29"/>
    <col min="13576" max="13576" width="2.19921875" style="29" customWidth="1"/>
    <col min="13577" max="13577" width="2.09765625" style="29" customWidth="1"/>
    <col min="13578" max="13578" width="1" style="29" customWidth="1"/>
    <col min="13579" max="13579" width="20.3984375" style="29" customWidth="1"/>
    <col min="13580" max="13580" width="1.09765625" style="29" customWidth="1"/>
    <col min="13581" max="13582" width="10.59765625" style="29" customWidth="1"/>
    <col min="13583" max="13583" width="1.59765625" style="29" customWidth="1"/>
    <col min="13584" max="13584" width="6.19921875" style="29" customWidth="1"/>
    <col min="13585" max="13585" width="4" style="29" customWidth="1"/>
    <col min="13586" max="13586" width="3.19921875" style="29" customWidth="1"/>
    <col min="13587" max="13587" width="0.69921875" style="29" customWidth="1"/>
    <col min="13588" max="13588" width="3" style="29" customWidth="1"/>
    <col min="13589" max="13589" width="3.19921875" style="29" customWidth="1"/>
    <col min="13590" max="13590" width="2.69921875" style="29" customWidth="1"/>
    <col min="13591" max="13591" width="3.19921875" style="29" customWidth="1"/>
    <col min="13592" max="13592" width="2.69921875" style="29" customWidth="1"/>
    <col min="13593" max="13593" width="1.69921875" style="29" customWidth="1"/>
    <col min="13594" max="13595" width="2" style="29" customWidth="1"/>
    <col min="13596" max="13596" width="6.5" style="29" customWidth="1"/>
    <col min="13597" max="13831" width="8.69921875" style="29"/>
    <col min="13832" max="13832" width="2.19921875" style="29" customWidth="1"/>
    <col min="13833" max="13833" width="2.09765625" style="29" customWidth="1"/>
    <col min="13834" max="13834" width="1" style="29" customWidth="1"/>
    <col min="13835" max="13835" width="20.3984375" style="29" customWidth="1"/>
    <col min="13836" max="13836" width="1.09765625" style="29" customWidth="1"/>
    <col min="13837" max="13838" width="10.59765625" style="29" customWidth="1"/>
    <col min="13839" max="13839" width="1.59765625" style="29" customWidth="1"/>
    <col min="13840" max="13840" width="6.19921875" style="29" customWidth="1"/>
    <col min="13841" max="13841" width="4" style="29" customWidth="1"/>
    <col min="13842" max="13842" width="3.19921875" style="29" customWidth="1"/>
    <col min="13843" max="13843" width="0.69921875" style="29" customWidth="1"/>
    <col min="13844" max="13844" width="3" style="29" customWidth="1"/>
    <col min="13845" max="13845" width="3.19921875" style="29" customWidth="1"/>
    <col min="13846" max="13846" width="2.69921875" style="29" customWidth="1"/>
    <col min="13847" max="13847" width="3.19921875" style="29" customWidth="1"/>
    <col min="13848" max="13848" width="2.69921875" style="29" customWidth="1"/>
    <col min="13849" max="13849" width="1.69921875" style="29" customWidth="1"/>
    <col min="13850" max="13851" width="2" style="29" customWidth="1"/>
    <col min="13852" max="13852" width="6.5" style="29" customWidth="1"/>
    <col min="13853" max="14087" width="8.69921875" style="29"/>
    <col min="14088" max="14088" width="2.19921875" style="29" customWidth="1"/>
    <col min="14089" max="14089" width="2.09765625" style="29" customWidth="1"/>
    <col min="14090" max="14090" width="1" style="29" customWidth="1"/>
    <col min="14091" max="14091" width="20.3984375" style="29" customWidth="1"/>
    <col min="14092" max="14092" width="1.09765625" style="29" customWidth="1"/>
    <col min="14093" max="14094" width="10.59765625" style="29" customWidth="1"/>
    <col min="14095" max="14095" width="1.59765625" style="29" customWidth="1"/>
    <col min="14096" max="14096" width="6.19921875" style="29" customWidth="1"/>
    <col min="14097" max="14097" width="4" style="29" customWidth="1"/>
    <col min="14098" max="14098" width="3.19921875" style="29" customWidth="1"/>
    <col min="14099" max="14099" width="0.69921875" style="29" customWidth="1"/>
    <col min="14100" max="14100" width="3" style="29" customWidth="1"/>
    <col min="14101" max="14101" width="3.19921875" style="29" customWidth="1"/>
    <col min="14102" max="14102" width="2.69921875" style="29" customWidth="1"/>
    <col min="14103" max="14103" width="3.19921875" style="29" customWidth="1"/>
    <col min="14104" max="14104" width="2.69921875" style="29" customWidth="1"/>
    <col min="14105" max="14105" width="1.69921875" style="29" customWidth="1"/>
    <col min="14106" max="14107" width="2" style="29" customWidth="1"/>
    <col min="14108" max="14108" width="6.5" style="29" customWidth="1"/>
    <col min="14109" max="14343" width="8.69921875" style="29"/>
    <col min="14344" max="14344" width="2.19921875" style="29" customWidth="1"/>
    <col min="14345" max="14345" width="2.09765625" style="29" customWidth="1"/>
    <col min="14346" max="14346" width="1" style="29" customWidth="1"/>
    <col min="14347" max="14347" width="20.3984375" style="29" customWidth="1"/>
    <col min="14348" max="14348" width="1.09765625" style="29" customWidth="1"/>
    <col min="14349" max="14350" width="10.59765625" style="29" customWidth="1"/>
    <col min="14351" max="14351" width="1.59765625" style="29" customWidth="1"/>
    <col min="14352" max="14352" width="6.19921875" style="29" customWidth="1"/>
    <col min="14353" max="14353" width="4" style="29" customWidth="1"/>
    <col min="14354" max="14354" width="3.19921875" style="29" customWidth="1"/>
    <col min="14355" max="14355" width="0.69921875" style="29" customWidth="1"/>
    <col min="14356" max="14356" width="3" style="29" customWidth="1"/>
    <col min="14357" max="14357" width="3.19921875" style="29" customWidth="1"/>
    <col min="14358" max="14358" width="2.69921875" style="29" customWidth="1"/>
    <col min="14359" max="14359" width="3.19921875" style="29" customWidth="1"/>
    <col min="14360" max="14360" width="2.69921875" style="29" customWidth="1"/>
    <col min="14361" max="14361" width="1.69921875" style="29" customWidth="1"/>
    <col min="14362" max="14363" width="2" style="29" customWidth="1"/>
    <col min="14364" max="14364" width="6.5" style="29" customWidth="1"/>
    <col min="14365" max="14599" width="8.69921875" style="29"/>
    <col min="14600" max="14600" width="2.19921875" style="29" customWidth="1"/>
    <col min="14601" max="14601" width="2.09765625" style="29" customWidth="1"/>
    <col min="14602" max="14602" width="1" style="29" customWidth="1"/>
    <col min="14603" max="14603" width="20.3984375" style="29" customWidth="1"/>
    <col min="14604" max="14604" width="1.09765625" style="29" customWidth="1"/>
    <col min="14605" max="14606" width="10.59765625" style="29" customWidth="1"/>
    <col min="14607" max="14607" width="1.59765625" style="29" customWidth="1"/>
    <col min="14608" max="14608" width="6.19921875" style="29" customWidth="1"/>
    <col min="14609" max="14609" width="4" style="29" customWidth="1"/>
    <col min="14610" max="14610" width="3.19921875" style="29" customWidth="1"/>
    <col min="14611" max="14611" width="0.69921875" style="29" customWidth="1"/>
    <col min="14612" max="14612" width="3" style="29" customWidth="1"/>
    <col min="14613" max="14613" width="3.19921875" style="29" customWidth="1"/>
    <col min="14614" max="14614" width="2.69921875" style="29" customWidth="1"/>
    <col min="14615" max="14615" width="3.19921875" style="29" customWidth="1"/>
    <col min="14616" max="14616" width="2.69921875" style="29" customWidth="1"/>
    <col min="14617" max="14617" width="1.69921875" style="29" customWidth="1"/>
    <col min="14618" max="14619" width="2" style="29" customWidth="1"/>
    <col min="14620" max="14620" width="6.5" style="29" customWidth="1"/>
    <col min="14621" max="14855" width="8.69921875" style="29"/>
    <col min="14856" max="14856" width="2.19921875" style="29" customWidth="1"/>
    <col min="14857" max="14857" width="2.09765625" style="29" customWidth="1"/>
    <col min="14858" max="14858" width="1" style="29" customWidth="1"/>
    <col min="14859" max="14859" width="20.3984375" style="29" customWidth="1"/>
    <col min="14860" max="14860" width="1.09765625" style="29" customWidth="1"/>
    <col min="14861" max="14862" width="10.59765625" style="29" customWidth="1"/>
    <col min="14863" max="14863" width="1.59765625" style="29" customWidth="1"/>
    <col min="14864" max="14864" width="6.19921875" style="29" customWidth="1"/>
    <col min="14865" max="14865" width="4" style="29" customWidth="1"/>
    <col min="14866" max="14866" width="3.19921875" style="29" customWidth="1"/>
    <col min="14867" max="14867" width="0.69921875" style="29" customWidth="1"/>
    <col min="14868" max="14868" width="3" style="29" customWidth="1"/>
    <col min="14869" max="14869" width="3.19921875" style="29" customWidth="1"/>
    <col min="14870" max="14870" width="2.69921875" style="29" customWidth="1"/>
    <col min="14871" max="14871" width="3.19921875" style="29" customWidth="1"/>
    <col min="14872" max="14872" width="2.69921875" style="29" customWidth="1"/>
    <col min="14873" max="14873" width="1.69921875" style="29" customWidth="1"/>
    <col min="14874" max="14875" width="2" style="29" customWidth="1"/>
    <col min="14876" max="14876" width="6.5" style="29" customWidth="1"/>
    <col min="14877" max="15111" width="8.69921875" style="29"/>
    <col min="15112" max="15112" width="2.19921875" style="29" customWidth="1"/>
    <col min="15113" max="15113" width="2.09765625" style="29" customWidth="1"/>
    <col min="15114" max="15114" width="1" style="29" customWidth="1"/>
    <col min="15115" max="15115" width="20.3984375" style="29" customWidth="1"/>
    <col min="15116" max="15116" width="1.09765625" style="29" customWidth="1"/>
    <col min="15117" max="15118" width="10.59765625" style="29" customWidth="1"/>
    <col min="15119" max="15119" width="1.59765625" style="29" customWidth="1"/>
    <col min="15120" max="15120" width="6.19921875" style="29" customWidth="1"/>
    <col min="15121" max="15121" width="4" style="29" customWidth="1"/>
    <col min="15122" max="15122" width="3.19921875" style="29" customWidth="1"/>
    <col min="15123" max="15123" width="0.69921875" style="29" customWidth="1"/>
    <col min="15124" max="15124" width="3" style="29" customWidth="1"/>
    <col min="15125" max="15125" width="3.19921875" style="29" customWidth="1"/>
    <col min="15126" max="15126" width="2.69921875" style="29" customWidth="1"/>
    <col min="15127" max="15127" width="3.19921875" style="29" customWidth="1"/>
    <col min="15128" max="15128" width="2.69921875" style="29" customWidth="1"/>
    <col min="15129" max="15129" width="1.69921875" style="29" customWidth="1"/>
    <col min="15130" max="15131" width="2" style="29" customWidth="1"/>
    <col min="15132" max="15132" width="6.5" style="29" customWidth="1"/>
    <col min="15133" max="15367" width="8.69921875" style="29"/>
    <col min="15368" max="15368" width="2.19921875" style="29" customWidth="1"/>
    <col min="15369" max="15369" width="2.09765625" style="29" customWidth="1"/>
    <col min="15370" max="15370" width="1" style="29" customWidth="1"/>
    <col min="15371" max="15371" width="20.3984375" style="29" customWidth="1"/>
    <col min="15372" max="15372" width="1.09765625" style="29" customWidth="1"/>
    <col min="15373" max="15374" width="10.59765625" style="29" customWidth="1"/>
    <col min="15375" max="15375" width="1.59765625" style="29" customWidth="1"/>
    <col min="15376" max="15376" width="6.19921875" style="29" customWidth="1"/>
    <col min="15377" max="15377" width="4" style="29" customWidth="1"/>
    <col min="15378" max="15378" width="3.19921875" style="29" customWidth="1"/>
    <col min="15379" max="15379" width="0.69921875" style="29" customWidth="1"/>
    <col min="15380" max="15380" width="3" style="29" customWidth="1"/>
    <col min="15381" max="15381" width="3.19921875" style="29" customWidth="1"/>
    <col min="15382" max="15382" width="2.69921875" style="29" customWidth="1"/>
    <col min="15383" max="15383" width="3.19921875" style="29" customWidth="1"/>
    <col min="15384" max="15384" width="2.69921875" style="29" customWidth="1"/>
    <col min="15385" max="15385" width="1.69921875" style="29" customWidth="1"/>
    <col min="15386" max="15387" width="2" style="29" customWidth="1"/>
    <col min="15388" max="15388" width="6.5" style="29" customWidth="1"/>
    <col min="15389" max="15623" width="8.69921875" style="29"/>
    <col min="15624" max="15624" width="2.19921875" style="29" customWidth="1"/>
    <col min="15625" max="15625" width="2.09765625" style="29" customWidth="1"/>
    <col min="15626" max="15626" width="1" style="29" customWidth="1"/>
    <col min="15627" max="15627" width="20.3984375" style="29" customWidth="1"/>
    <col min="15628" max="15628" width="1.09765625" style="29" customWidth="1"/>
    <col min="15629" max="15630" width="10.59765625" style="29" customWidth="1"/>
    <col min="15631" max="15631" width="1.59765625" style="29" customWidth="1"/>
    <col min="15632" max="15632" width="6.19921875" style="29" customWidth="1"/>
    <col min="15633" max="15633" width="4" style="29" customWidth="1"/>
    <col min="15634" max="15634" width="3.19921875" style="29" customWidth="1"/>
    <col min="15635" max="15635" width="0.69921875" style="29" customWidth="1"/>
    <col min="15636" max="15636" width="3" style="29" customWidth="1"/>
    <col min="15637" max="15637" width="3.19921875" style="29" customWidth="1"/>
    <col min="15638" max="15638" width="2.69921875" style="29" customWidth="1"/>
    <col min="15639" max="15639" width="3.19921875" style="29" customWidth="1"/>
    <col min="15640" max="15640" width="2.69921875" style="29" customWidth="1"/>
    <col min="15641" max="15641" width="1.69921875" style="29" customWidth="1"/>
    <col min="15642" max="15643" width="2" style="29" customWidth="1"/>
    <col min="15644" max="15644" width="6.5" style="29" customWidth="1"/>
    <col min="15645" max="15879" width="8.69921875" style="29"/>
    <col min="15880" max="15880" width="2.19921875" style="29" customWidth="1"/>
    <col min="15881" max="15881" width="2.09765625" style="29" customWidth="1"/>
    <col min="15882" max="15882" width="1" style="29" customWidth="1"/>
    <col min="15883" max="15883" width="20.3984375" style="29" customWidth="1"/>
    <col min="15884" max="15884" width="1.09765625" style="29" customWidth="1"/>
    <col min="15885" max="15886" width="10.59765625" style="29" customWidth="1"/>
    <col min="15887" max="15887" width="1.59765625" style="29" customWidth="1"/>
    <col min="15888" max="15888" width="6.19921875" style="29" customWidth="1"/>
    <col min="15889" max="15889" width="4" style="29" customWidth="1"/>
    <col min="15890" max="15890" width="3.19921875" style="29" customWidth="1"/>
    <col min="15891" max="15891" width="0.69921875" style="29" customWidth="1"/>
    <col min="15892" max="15892" width="3" style="29" customWidth="1"/>
    <col min="15893" max="15893" width="3.19921875" style="29" customWidth="1"/>
    <col min="15894" max="15894" width="2.69921875" style="29" customWidth="1"/>
    <col min="15895" max="15895" width="3.19921875" style="29" customWidth="1"/>
    <col min="15896" max="15896" width="2.69921875" style="29" customWidth="1"/>
    <col min="15897" max="15897" width="1.69921875" style="29" customWidth="1"/>
    <col min="15898" max="15899" width="2" style="29" customWidth="1"/>
    <col min="15900" max="15900" width="6.5" style="29" customWidth="1"/>
    <col min="15901" max="16135" width="8.69921875" style="29"/>
    <col min="16136" max="16136" width="2.19921875" style="29" customWidth="1"/>
    <col min="16137" max="16137" width="2.09765625" style="29" customWidth="1"/>
    <col min="16138" max="16138" width="1" style="29" customWidth="1"/>
    <col min="16139" max="16139" width="20.3984375" style="29" customWidth="1"/>
    <col min="16140" max="16140" width="1.09765625" style="29" customWidth="1"/>
    <col min="16141" max="16142" width="10.59765625" style="29" customWidth="1"/>
    <col min="16143" max="16143" width="1.59765625" style="29" customWidth="1"/>
    <col min="16144" max="16144" width="6.19921875" style="29" customWidth="1"/>
    <col min="16145" max="16145" width="4" style="29" customWidth="1"/>
    <col min="16146" max="16146" width="3.19921875" style="29" customWidth="1"/>
    <col min="16147" max="16147" width="0.69921875" style="29" customWidth="1"/>
    <col min="16148" max="16148" width="3" style="29" customWidth="1"/>
    <col min="16149" max="16149" width="3.19921875" style="29" customWidth="1"/>
    <col min="16150" max="16150" width="2.69921875" style="29" customWidth="1"/>
    <col min="16151" max="16151" width="3.19921875" style="29" customWidth="1"/>
    <col min="16152" max="16152" width="2.69921875" style="29" customWidth="1"/>
    <col min="16153" max="16153" width="1.69921875" style="29" customWidth="1"/>
    <col min="16154" max="16155" width="2" style="29" customWidth="1"/>
    <col min="16156" max="16156" width="6.5" style="29" customWidth="1"/>
    <col min="16157" max="16384" width="8.69921875" style="29"/>
  </cols>
  <sheetData>
    <row r="1" spans="1:43" s="15" customFormat="1" ht="13.5" customHeight="1" x14ac:dyDescent="0.45">
      <c r="A1" s="15" t="s">
        <v>48</v>
      </c>
      <c r="U1" s="24"/>
      <c r="V1" s="24"/>
      <c r="W1" s="24"/>
      <c r="X1" s="24"/>
      <c r="Y1" s="24"/>
      <c r="Z1" s="24"/>
      <c r="AA1" s="24"/>
    </row>
    <row r="2" spans="1:43" s="15" customFormat="1" ht="13.5" customHeight="1" x14ac:dyDescent="0.45">
      <c r="S2" s="27"/>
      <c r="T2" s="27"/>
      <c r="U2" s="24"/>
      <c r="V2" s="24"/>
      <c r="W2" s="27" t="s">
        <v>51</v>
      </c>
      <c r="X2" s="27"/>
      <c r="Y2" s="4"/>
      <c r="Z2" s="321"/>
      <c r="AA2" s="321"/>
      <c r="AB2" s="321"/>
      <c r="AC2" s="40" t="s">
        <v>2</v>
      </c>
      <c r="AD2" s="140"/>
      <c r="AE2" s="140"/>
      <c r="AF2" s="40" t="s">
        <v>46</v>
      </c>
      <c r="AG2" s="140"/>
      <c r="AH2" s="140"/>
      <c r="AI2" s="40" t="s">
        <v>50</v>
      </c>
    </row>
    <row r="3" spans="1:43" s="15" customFormat="1" ht="13.5" customHeight="1" x14ac:dyDescent="0.45">
      <c r="T3" s="25"/>
      <c r="U3" s="25"/>
      <c r="V3" s="25"/>
      <c r="W3" s="25"/>
      <c r="X3" s="25"/>
      <c r="Y3" s="24"/>
      <c r="Z3" s="24"/>
      <c r="AA3" s="24"/>
    </row>
    <row r="4" spans="1:43" s="4" customFormat="1" ht="13.5" customHeight="1" x14ac:dyDescent="0.45">
      <c r="B4" s="4" t="s">
        <v>6</v>
      </c>
      <c r="AH4" s="8"/>
      <c r="AI4" s="8"/>
      <c r="AJ4" s="8"/>
      <c r="AK4" s="8"/>
      <c r="AM4" s="7"/>
      <c r="AN4" s="7"/>
      <c r="AO4" s="5"/>
      <c r="AP4" s="5"/>
      <c r="AQ4" s="5"/>
    </row>
    <row r="5" spans="1:43" s="4" customFormat="1" ht="13.5" customHeight="1" x14ac:dyDescent="0.45">
      <c r="AM5" s="5"/>
      <c r="AN5" s="5"/>
      <c r="AO5" s="5"/>
      <c r="AP5" s="5"/>
      <c r="AQ5" s="5"/>
    </row>
    <row r="6" spans="1:43" s="4" customFormat="1" ht="13.5" customHeight="1" x14ac:dyDescent="0.45">
      <c r="Q6" s="4" t="s">
        <v>15</v>
      </c>
      <c r="AF6" s="5"/>
      <c r="AG6" s="5"/>
      <c r="AH6" s="5"/>
      <c r="AI6" s="5"/>
      <c r="AJ6" s="5"/>
    </row>
    <row r="7" spans="1:43" s="4" customFormat="1" ht="13.5" customHeight="1" x14ac:dyDescent="0.45">
      <c r="M7" s="1"/>
      <c r="N7" s="1"/>
      <c r="O7" s="1"/>
      <c r="P7" s="1"/>
      <c r="Q7" s="134" t="s">
        <v>8</v>
      </c>
      <c r="R7" s="134"/>
      <c r="S7" s="134"/>
      <c r="T7" s="134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</row>
    <row r="8" spans="1:43" s="4" customFormat="1" ht="13.5" customHeight="1" x14ac:dyDescent="0.45">
      <c r="M8" s="1"/>
      <c r="N8" s="1"/>
      <c r="O8" s="1"/>
      <c r="P8" s="1"/>
      <c r="Q8" s="134"/>
      <c r="R8" s="134"/>
      <c r="S8" s="134"/>
      <c r="T8" s="134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</row>
    <row r="9" spans="1:43" s="4" customFormat="1" ht="13.5" customHeight="1" x14ac:dyDescent="0.45">
      <c r="M9" s="1"/>
      <c r="N9" s="1"/>
      <c r="O9" s="1"/>
      <c r="P9" s="1"/>
      <c r="Q9" s="134" t="s">
        <v>9</v>
      </c>
      <c r="R9" s="134"/>
      <c r="S9" s="134"/>
      <c r="T9" s="134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</row>
    <row r="10" spans="1:43" s="4" customFormat="1" ht="13.5" customHeight="1" x14ac:dyDescent="0.45">
      <c r="M10" s="1"/>
      <c r="N10" s="1"/>
      <c r="O10" s="1"/>
      <c r="P10" s="1"/>
      <c r="Q10" s="134"/>
      <c r="R10" s="134"/>
      <c r="S10" s="134"/>
      <c r="T10" s="134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</row>
    <row r="11" spans="1:43" s="4" customFormat="1" ht="13.5" customHeight="1" x14ac:dyDescent="0.45">
      <c r="M11" s="1"/>
      <c r="N11" s="1"/>
      <c r="O11" s="1"/>
      <c r="P11" s="1"/>
      <c r="Q11" s="136" t="s">
        <v>10</v>
      </c>
      <c r="R11" s="136"/>
      <c r="S11" s="136"/>
      <c r="T11" s="136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4"/>
      <c r="AI11" s="134"/>
    </row>
    <row r="12" spans="1:43" s="4" customFormat="1" ht="13.5" customHeight="1" x14ac:dyDescent="0.45">
      <c r="M12" s="1"/>
      <c r="N12" s="1"/>
      <c r="O12" s="1"/>
      <c r="P12" s="1"/>
      <c r="Q12" s="136"/>
      <c r="R12" s="136"/>
      <c r="S12" s="136"/>
      <c r="T12" s="136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4"/>
      <c r="AI12" s="134"/>
    </row>
    <row r="13" spans="1:43" s="4" customFormat="1" ht="13.5" customHeight="1" x14ac:dyDescent="0.45">
      <c r="AA13" s="5"/>
      <c r="AB13" s="5"/>
      <c r="AC13" s="5"/>
      <c r="AD13" s="5"/>
      <c r="AE13" s="5"/>
    </row>
    <row r="14" spans="1:43" s="4" customFormat="1" ht="13.5" customHeight="1" x14ac:dyDescent="0.45">
      <c r="AA14" s="5"/>
      <c r="AB14" s="5"/>
      <c r="AC14" s="5"/>
      <c r="AD14" s="5"/>
      <c r="AE14" s="5"/>
    </row>
    <row r="15" spans="1:43" s="15" customFormat="1" ht="13.5" customHeight="1" x14ac:dyDescent="0.45">
      <c r="U15" s="24"/>
      <c r="V15" s="24"/>
      <c r="W15" s="24"/>
      <c r="X15" s="24"/>
      <c r="Y15" s="24"/>
      <c r="Z15" s="24"/>
      <c r="AA15" s="24"/>
    </row>
    <row r="16" spans="1:43" s="11" customFormat="1" ht="13.5" customHeight="1" x14ac:dyDescent="0.45">
      <c r="A16" s="179" t="s">
        <v>56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L16" s="1"/>
      <c r="AM16" s="12"/>
      <c r="AN16" s="12"/>
      <c r="AO16" s="12"/>
    </row>
    <row r="17" spans="1:38" s="14" customFormat="1" ht="13.5" customHeight="1" x14ac:dyDescent="0.45">
      <c r="A17" s="177" t="s">
        <v>16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3"/>
      <c r="AL17" s="1"/>
    </row>
    <row r="18" spans="1:38" s="15" customFormat="1" ht="13.5" customHeight="1" x14ac:dyDescent="0.45">
      <c r="U18" s="24"/>
      <c r="V18" s="24"/>
      <c r="W18" s="24"/>
      <c r="X18" s="24"/>
      <c r="Y18" s="24"/>
      <c r="Z18" s="24"/>
      <c r="AA18" s="24"/>
    </row>
    <row r="19" spans="1:38" s="26" customFormat="1" ht="13.5" customHeight="1" x14ac:dyDescent="0.45">
      <c r="A19" s="1"/>
      <c r="B19" s="178" t="s">
        <v>61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"/>
      <c r="AI19" s="1"/>
    </row>
    <row r="20" spans="1:38" s="15" customFormat="1" ht="13.5" customHeight="1" x14ac:dyDescent="0.45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</row>
    <row r="21" spans="1:38" s="15" customFormat="1" ht="13.5" customHeight="1" x14ac:dyDescent="0.45"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</row>
    <row r="22" spans="1:38" s="15" customFormat="1" ht="13.5" customHeight="1" x14ac:dyDescent="0.45"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</row>
    <row r="23" spans="1:38" s="15" customFormat="1" ht="13.5" customHeight="1" x14ac:dyDescent="0.45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24"/>
      <c r="Z23" s="24"/>
      <c r="AA23" s="24"/>
    </row>
    <row r="24" spans="1:38" s="15" customFormat="1" ht="13.5" customHeight="1" x14ac:dyDescent="0.45">
      <c r="A24" s="31"/>
      <c r="B24" s="180" t="s">
        <v>12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31"/>
      <c r="AI24" s="31"/>
    </row>
    <row r="25" spans="1:38" s="15" customFormat="1" ht="13.5" customHeight="1" x14ac:dyDescent="0.4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8" s="18" customFormat="1" ht="13.5" customHeight="1" x14ac:dyDescent="0.45">
      <c r="A26" s="38"/>
      <c r="B26" s="181" t="s">
        <v>13</v>
      </c>
      <c r="C26" s="182"/>
      <c r="D26" s="182"/>
      <c r="E26" s="182"/>
      <c r="F26" s="182"/>
      <c r="G26" s="182"/>
      <c r="H26" s="182"/>
      <c r="I26" s="183"/>
      <c r="J26" s="122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8" t="s">
        <v>57</v>
      </c>
      <c r="Y26" s="128"/>
      <c r="Z26" s="128"/>
      <c r="AA26" s="128"/>
      <c r="AB26" s="128"/>
      <c r="AC26" s="128"/>
      <c r="AD26" s="128"/>
      <c r="AE26" s="128"/>
      <c r="AF26" s="128"/>
      <c r="AG26" s="129"/>
      <c r="AH26" s="39"/>
      <c r="AI26" s="38"/>
    </row>
    <row r="27" spans="1:38" s="18" customFormat="1" ht="13.5" customHeight="1" x14ac:dyDescent="0.45">
      <c r="A27" s="38"/>
      <c r="B27" s="184"/>
      <c r="C27" s="185"/>
      <c r="D27" s="185"/>
      <c r="E27" s="185"/>
      <c r="F27" s="185"/>
      <c r="G27" s="185"/>
      <c r="H27" s="185"/>
      <c r="I27" s="186"/>
      <c r="J27" s="124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30"/>
      <c r="Y27" s="130"/>
      <c r="Z27" s="130"/>
      <c r="AA27" s="130"/>
      <c r="AB27" s="130"/>
      <c r="AC27" s="130"/>
      <c r="AD27" s="130"/>
      <c r="AE27" s="130"/>
      <c r="AF27" s="130"/>
      <c r="AG27" s="131"/>
      <c r="AH27" s="39"/>
      <c r="AI27" s="38"/>
    </row>
    <row r="28" spans="1:38" s="18" customFormat="1" ht="13.5" customHeight="1" x14ac:dyDescent="0.45">
      <c r="A28" s="38"/>
      <c r="B28" s="187"/>
      <c r="C28" s="188"/>
      <c r="D28" s="188"/>
      <c r="E28" s="188"/>
      <c r="F28" s="188"/>
      <c r="G28" s="188"/>
      <c r="H28" s="188"/>
      <c r="I28" s="189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32"/>
      <c r="Y28" s="132"/>
      <c r="Z28" s="132"/>
      <c r="AA28" s="132"/>
      <c r="AB28" s="132"/>
      <c r="AC28" s="132"/>
      <c r="AD28" s="132"/>
      <c r="AE28" s="132"/>
      <c r="AF28" s="132"/>
      <c r="AG28" s="133"/>
      <c r="AH28" s="39"/>
      <c r="AI28" s="38"/>
    </row>
    <row r="29" spans="1:38" s="18" customFormat="1" ht="13.5" customHeight="1" x14ac:dyDescent="0.45">
      <c r="A29" s="38"/>
      <c r="B29" s="181" t="s">
        <v>45</v>
      </c>
      <c r="C29" s="182"/>
      <c r="D29" s="182"/>
      <c r="E29" s="182"/>
      <c r="F29" s="182"/>
      <c r="G29" s="182"/>
      <c r="H29" s="182"/>
      <c r="I29" s="183"/>
      <c r="J29" s="190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2"/>
      <c r="AH29" s="38"/>
      <c r="AI29" s="38"/>
    </row>
    <row r="30" spans="1:38" s="18" customFormat="1" ht="13.5" customHeight="1" x14ac:dyDescent="0.45">
      <c r="A30" s="38"/>
      <c r="B30" s="184"/>
      <c r="C30" s="185"/>
      <c r="D30" s="185"/>
      <c r="E30" s="185"/>
      <c r="F30" s="185"/>
      <c r="G30" s="185"/>
      <c r="H30" s="185"/>
      <c r="I30" s="186"/>
      <c r="J30" s="193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5"/>
      <c r="AH30" s="38"/>
      <c r="AI30" s="38"/>
    </row>
    <row r="31" spans="1:38" s="18" customFormat="1" ht="13.5" customHeight="1" x14ac:dyDescent="0.45">
      <c r="A31" s="38"/>
      <c r="B31" s="187"/>
      <c r="C31" s="188"/>
      <c r="D31" s="188"/>
      <c r="E31" s="188"/>
      <c r="F31" s="188"/>
      <c r="G31" s="188"/>
      <c r="H31" s="188"/>
      <c r="I31" s="189"/>
      <c r="J31" s="196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8"/>
      <c r="AH31" s="38"/>
      <c r="AI31" s="38"/>
    </row>
    <row r="32" spans="1:38" s="15" customFormat="1" ht="13.5" customHeight="1" x14ac:dyDescent="0.45">
      <c r="B32" s="199" t="s">
        <v>17</v>
      </c>
      <c r="C32" s="200"/>
      <c r="D32" s="200"/>
      <c r="E32" s="200"/>
      <c r="F32" s="200"/>
      <c r="G32" s="200"/>
      <c r="H32" s="200"/>
      <c r="I32" s="201"/>
      <c r="J32" s="208" t="s">
        <v>0</v>
      </c>
      <c r="K32" s="209"/>
      <c r="L32" s="209"/>
      <c r="M32" s="209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3"/>
    </row>
    <row r="33" spans="2:33" s="15" customFormat="1" ht="13.5" customHeight="1" x14ac:dyDescent="0.45">
      <c r="B33" s="202"/>
      <c r="C33" s="203"/>
      <c r="D33" s="203"/>
      <c r="E33" s="203"/>
      <c r="F33" s="203"/>
      <c r="G33" s="203"/>
      <c r="H33" s="203"/>
      <c r="I33" s="204"/>
      <c r="J33" s="210"/>
      <c r="K33" s="211"/>
      <c r="L33" s="211"/>
      <c r="M33" s="211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5"/>
    </row>
    <row r="34" spans="2:33" s="15" customFormat="1" ht="13.5" customHeight="1" x14ac:dyDescent="0.45">
      <c r="B34" s="202"/>
      <c r="C34" s="203"/>
      <c r="D34" s="203"/>
      <c r="E34" s="203"/>
      <c r="F34" s="203"/>
      <c r="G34" s="203"/>
      <c r="H34" s="203"/>
      <c r="I34" s="204"/>
      <c r="J34" s="210" t="s">
        <v>1</v>
      </c>
      <c r="K34" s="211"/>
      <c r="L34" s="211"/>
      <c r="M34" s="211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5"/>
    </row>
    <row r="35" spans="2:33" s="15" customFormat="1" ht="13.5" customHeight="1" x14ac:dyDescent="0.45">
      <c r="B35" s="202"/>
      <c r="C35" s="203"/>
      <c r="D35" s="203"/>
      <c r="E35" s="203"/>
      <c r="F35" s="203"/>
      <c r="G35" s="203"/>
      <c r="H35" s="203"/>
      <c r="I35" s="204"/>
      <c r="J35" s="210"/>
      <c r="K35" s="211"/>
      <c r="L35" s="211"/>
      <c r="M35" s="211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5"/>
    </row>
    <row r="36" spans="2:33" s="15" customFormat="1" ht="13.5" customHeight="1" x14ac:dyDescent="0.45">
      <c r="B36" s="202"/>
      <c r="C36" s="203"/>
      <c r="D36" s="203"/>
      <c r="E36" s="203"/>
      <c r="F36" s="203"/>
      <c r="G36" s="203"/>
      <c r="H36" s="203"/>
      <c r="I36" s="204"/>
      <c r="J36" s="216" t="s">
        <v>18</v>
      </c>
      <c r="K36" s="217"/>
      <c r="L36" s="217"/>
      <c r="M36" s="217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1"/>
    </row>
    <row r="37" spans="2:33" s="15" customFormat="1" ht="13.5" customHeight="1" x14ac:dyDescent="0.45">
      <c r="B37" s="205"/>
      <c r="C37" s="206"/>
      <c r="D37" s="206"/>
      <c r="E37" s="206"/>
      <c r="F37" s="206"/>
      <c r="G37" s="206"/>
      <c r="H37" s="206"/>
      <c r="I37" s="207"/>
      <c r="J37" s="218"/>
      <c r="K37" s="219"/>
      <c r="L37" s="219"/>
      <c r="M37" s="219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3"/>
    </row>
    <row r="38" spans="2:33" s="15" customFormat="1" ht="13.5" customHeight="1" x14ac:dyDescent="0.45">
      <c r="B38" s="199" t="s">
        <v>19</v>
      </c>
      <c r="C38" s="200"/>
      <c r="D38" s="200"/>
      <c r="E38" s="200"/>
      <c r="F38" s="200"/>
      <c r="G38" s="200"/>
      <c r="H38" s="200"/>
      <c r="I38" s="201"/>
      <c r="J38" s="224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6"/>
    </row>
    <row r="39" spans="2:33" s="15" customFormat="1" ht="13.5" customHeight="1" x14ac:dyDescent="0.45">
      <c r="B39" s="202"/>
      <c r="C39" s="203"/>
      <c r="D39" s="203"/>
      <c r="E39" s="203"/>
      <c r="F39" s="203"/>
      <c r="G39" s="203"/>
      <c r="H39" s="203"/>
      <c r="I39" s="204"/>
      <c r="J39" s="227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9"/>
    </row>
    <row r="40" spans="2:33" s="15" customFormat="1" ht="13.5" customHeight="1" x14ac:dyDescent="0.45">
      <c r="B40" s="205"/>
      <c r="C40" s="206"/>
      <c r="D40" s="206"/>
      <c r="E40" s="206"/>
      <c r="F40" s="206"/>
      <c r="G40" s="206"/>
      <c r="H40" s="206"/>
      <c r="I40" s="207"/>
      <c r="J40" s="230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2"/>
    </row>
    <row r="41" spans="2:33" s="15" customFormat="1" ht="13.5" customHeight="1" x14ac:dyDescent="0.45">
      <c r="B41" s="233" t="s">
        <v>20</v>
      </c>
      <c r="C41" s="234"/>
      <c r="D41" s="234"/>
      <c r="E41" s="234"/>
      <c r="F41" s="234"/>
      <c r="G41" s="234"/>
      <c r="H41" s="234"/>
      <c r="I41" s="235"/>
      <c r="J41" s="208" t="s">
        <v>0</v>
      </c>
      <c r="K41" s="209"/>
      <c r="L41" s="209"/>
      <c r="M41" s="209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3"/>
    </row>
    <row r="42" spans="2:33" s="15" customFormat="1" ht="13.5" customHeight="1" x14ac:dyDescent="0.45">
      <c r="B42" s="236"/>
      <c r="C42" s="237"/>
      <c r="D42" s="237"/>
      <c r="E42" s="237"/>
      <c r="F42" s="237"/>
      <c r="G42" s="237"/>
      <c r="H42" s="237"/>
      <c r="I42" s="238"/>
      <c r="J42" s="210"/>
      <c r="K42" s="211"/>
      <c r="L42" s="211"/>
      <c r="M42" s="211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5"/>
    </row>
    <row r="43" spans="2:33" s="15" customFormat="1" ht="13.5" customHeight="1" x14ac:dyDescent="0.45">
      <c r="B43" s="236"/>
      <c r="C43" s="237"/>
      <c r="D43" s="237"/>
      <c r="E43" s="237"/>
      <c r="F43" s="237"/>
      <c r="G43" s="237"/>
      <c r="H43" s="237"/>
      <c r="I43" s="238"/>
      <c r="J43" s="210" t="s">
        <v>1</v>
      </c>
      <c r="K43" s="211"/>
      <c r="L43" s="211"/>
      <c r="M43" s="211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5"/>
    </row>
    <row r="44" spans="2:33" s="15" customFormat="1" ht="13.5" customHeight="1" x14ac:dyDescent="0.45">
      <c r="B44" s="236"/>
      <c r="C44" s="237"/>
      <c r="D44" s="237"/>
      <c r="E44" s="237"/>
      <c r="F44" s="237"/>
      <c r="G44" s="237"/>
      <c r="H44" s="237"/>
      <c r="I44" s="238"/>
      <c r="J44" s="210"/>
      <c r="K44" s="211"/>
      <c r="L44" s="211"/>
      <c r="M44" s="211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5"/>
    </row>
    <row r="45" spans="2:33" s="15" customFormat="1" ht="13.5" customHeight="1" x14ac:dyDescent="0.45">
      <c r="B45" s="236"/>
      <c r="C45" s="237"/>
      <c r="D45" s="237"/>
      <c r="E45" s="237"/>
      <c r="F45" s="237"/>
      <c r="G45" s="237"/>
      <c r="H45" s="237"/>
      <c r="I45" s="238"/>
      <c r="J45" s="216" t="s">
        <v>18</v>
      </c>
      <c r="K45" s="217"/>
      <c r="L45" s="217"/>
      <c r="M45" s="217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1"/>
    </row>
    <row r="46" spans="2:33" s="15" customFormat="1" ht="13.5" customHeight="1" x14ac:dyDescent="0.45">
      <c r="B46" s="236"/>
      <c r="C46" s="237"/>
      <c r="D46" s="237"/>
      <c r="E46" s="237"/>
      <c r="F46" s="237"/>
      <c r="G46" s="237"/>
      <c r="H46" s="237"/>
      <c r="I46" s="238"/>
      <c r="J46" s="216"/>
      <c r="K46" s="217"/>
      <c r="L46" s="217"/>
      <c r="M46" s="217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1"/>
    </row>
    <row r="47" spans="2:33" s="15" customFormat="1" ht="13.5" customHeight="1" x14ac:dyDescent="0.45">
      <c r="B47" s="236"/>
      <c r="C47" s="237"/>
      <c r="D47" s="237"/>
      <c r="E47" s="237"/>
      <c r="F47" s="237"/>
      <c r="G47" s="237"/>
      <c r="H47" s="237"/>
      <c r="I47" s="238"/>
      <c r="J47" s="242" t="s">
        <v>21</v>
      </c>
      <c r="K47" s="243"/>
      <c r="L47" s="243"/>
      <c r="M47" s="243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5"/>
    </row>
    <row r="48" spans="2:33" s="15" customFormat="1" ht="13.5" customHeight="1" x14ac:dyDescent="0.45">
      <c r="B48" s="236"/>
      <c r="C48" s="237"/>
      <c r="D48" s="237"/>
      <c r="E48" s="237"/>
      <c r="F48" s="237"/>
      <c r="G48" s="237"/>
      <c r="H48" s="237"/>
      <c r="I48" s="238"/>
      <c r="J48" s="242"/>
      <c r="K48" s="243"/>
      <c r="L48" s="243"/>
      <c r="M48" s="243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5"/>
    </row>
    <row r="49" spans="1:35" s="15" customFormat="1" ht="13.5" customHeight="1" x14ac:dyDescent="0.45">
      <c r="B49" s="236"/>
      <c r="C49" s="237"/>
      <c r="D49" s="237"/>
      <c r="E49" s="237"/>
      <c r="F49" s="237"/>
      <c r="G49" s="237"/>
      <c r="H49" s="237"/>
      <c r="I49" s="238"/>
      <c r="J49" s="246" t="s">
        <v>22</v>
      </c>
      <c r="K49" s="247"/>
      <c r="L49" s="247"/>
      <c r="M49" s="247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5"/>
    </row>
    <row r="50" spans="1:35" s="15" customFormat="1" ht="13.5" customHeight="1" x14ac:dyDescent="0.45">
      <c r="B50" s="239"/>
      <c r="C50" s="240"/>
      <c r="D50" s="240"/>
      <c r="E50" s="240"/>
      <c r="F50" s="240"/>
      <c r="G50" s="240"/>
      <c r="H50" s="240"/>
      <c r="I50" s="241"/>
      <c r="J50" s="248"/>
      <c r="K50" s="249"/>
      <c r="L50" s="249"/>
      <c r="M50" s="249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1"/>
    </row>
    <row r="51" spans="1:35" s="15" customFormat="1" ht="13.5" customHeight="1" x14ac:dyDescent="0.45">
      <c r="B51" s="15" t="s">
        <v>23</v>
      </c>
      <c r="C51" s="15" t="s">
        <v>24</v>
      </c>
      <c r="V51" s="24"/>
      <c r="W51" s="24"/>
      <c r="X51" s="24"/>
      <c r="Y51" s="24"/>
      <c r="Z51" s="24"/>
      <c r="AA51" s="24"/>
    </row>
    <row r="52" spans="1:35" s="15" customFormat="1" ht="13.5" customHeight="1" x14ac:dyDescent="0.45">
      <c r="V52" s="24"/>
      <c r="W52" s="24"/>
      <c r="X52" s="24"/>
      <c r="Y52" s="24"/>
      <c r="Z52" s="24"/>
      <c r="AA52" s="24"/>
    </row>
    <row r="53" spans="1:35" s="15" customFormat="1" ht="13.5" customHeight="1" x14ac:dyDescent="0.45">
      <c r="V53" s="24"/>
      <c r="W53" s="24"/>
      <c r="X53" s="24"/>
      <c r="Y53" s="24"/>
      <c r="Z53" s="24"/>
      <c r="AA53" s="24"/>
    </row>
    <row r="54" spans="1:35" s="15" customFormat="1" ht="13.5" customHeight="1" x14ac:dyDescent="0.2">
      <c r="T54" s="27"/>
      <c r="U54" s="24"/>
      <c r="V54" s="24"/>
      <c r="W54" s="24"/>
      <c r="X54" s="28"/>
      <c r="Y54" s="24"/>
      <c r="Z54" s="24"/>
      <c r="AA54" s="24"/>
    </row>
    <row r="55" spans="1:35" s="15" customFormat="1" ht="13.5" customHeight="1" x14ac:dyDescent="0.2">
      <c r="T55" s="27"/>
      <c r="U55" s="24"/>
      <c r="V55" s="24"/>
      <c r="W55" s="24"/>
      <c r="X55" s="28"/>
      <c r="Y55" s="24"/>
      <c r="Z55" s="24"/>
      <c r="AA55" s="24"/>
    </row>
    <row r="56" spans="1:35" s="15" customFormat="1" ht="13.5" customHeight="1" x14ac:dyDescent="0.2">
      <c r="T56" s="27"/>
      <c r="U56" s="24"/>
      <c r="V56" s="24"/>
      <c r="W56" s="24"/>
      <c r="X56" s="28"/>
      <c r="Y56" s="24"/>
      <c r="Z56" s="24"/>
      <c r="AA56" s="24"/>
    </row>
    <row r="57" spans="1:35" s="15" customFormat="1" ht="13.5" customHeight="1" x14ac:dyDescent="0.2">
      <c r="T57" s="27"/>
      <c r="U57" s="24"/>
      <c r="V57" s="24"/>
      <c r="W57" s="24"/>
      <c r="X57" s="28"/>
      <c r="Y57" s="24"/>
      <c r="Z57" s="24"/>
      <c r="AA57" s="24"/>
    </row>
    <row r="58" spans="1:35" s="15" customFormat="1" ht="13.5" customHeight="1" x14ac:dyDescent="0.45">
      <c r="U58" s="24"/>
      <c r="V58" s="24"/>
      <c r="W58" s="24"/>
      <c r="X58" s="24"/>
      <c r="Y58" s="24"/>
      <c r="Z58" s="24"/>
      <c r="AA58" s="24"/>
    </row>
    <row r="59" spans="1:35" s="15" customFormat="1" ht="13.5" customHeight="1" x14ac:dyDescent="0.45">
      <c r="U59" s="24"/>
      <c r="V59" s="24"/>
      <c r="W59" s="24"/>
      <c r="X59" s="24"/>
      <c r="Y59" s="24"/>
      <c r="Z59" s="24"/>
      <c r="AA59" s="24"/>
    </row>
    <row r="60" spans="1:35" s="15" customFormat="1" ht="13.5" customHeight="1" x14ac:dyDescent="0.45">
      <c r="U60" s="24"/>
      <c r="V60" s="24"/>
      <c r="W60" s="24"/>
      <c r="X60" s="24"/>
      <c r="Y60" s="24"/>
      <c r="Z60" s="24"/>
      <c r="AA60" s="24"/>
    </row>
    <row r="61" spans="1:35" s="15" customFormat="1" ht="13.5" customHeight="1" x14ac:dyDescent="0.45">
      <c r="U61" s="24"/>
      <c r="V61" s="24"/>
      <c r="W61" s="24"/>
      <c r="X61" s="24"/>
      <c r="Y61" s="24"/>
      <c r="Z61" s="24"/>
      <c r="AA61" s="24"/>
    </row>
    <row r="62" spans="1:35" s="15" customFormat="1" ht="13.5" customHeight="1" x14ac:dyDescent="0.45">
      <c r="U62" s="24"/>
      <c r="V62" s="24"/>
      <c r="W62" s="24"/>
      <c r="X62" s="24"/>
      <c r="Y62" s="24"/>
      <c r="Z62" s="24"/>
      <c r="AA62" s="24"/>
    </row>
    <row r="63" spans="1:35" s="15" customFormat="1" ht="13.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15" customFormat="1" ht="13.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8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8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8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8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8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8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8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8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8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8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8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8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8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8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8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8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8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8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8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8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8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8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8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8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8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8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8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8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8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8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8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8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8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8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8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</sheetData>
  <sheetProtection algorithmName="SHA-512" hashValue="20gkqajveCxdz/bVgZA2Zh2+6pwyVGj8U11sPj5V/ZEFBmGVET8JAVKWtTlzA7H6OqeKh7bIM25G7ujTTP378A==" saltValue="Se50Brs5Niy73Ebr6nLPMQ==" spinCount="100000" sheet="1" formatCells="0"/>
  <mergeCells count="39"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  <mergeCell ref="N47:AG48"/>
    <mergeCell ref="J49:M50"/>
    <mergeCell ref="N49:AG50"/>
    <mergeCell ref="B32:I37"/>
    <mergeCell ref="J32:M33"/>
    <mergeCell ref="N32:AG33"/>
    <mergeCell ref="J34:M35"/>
    <mergeCell ref="N34:AG35"/>
    <mergeCell ref="J36:M37"/>
    <mergeCell ref="N36:AG37"/>
    <mergeCell ref="B24:AG24"/>
    <mergeCell ref="B26:I28"/>
    <mergeCell ref="B29:I31"/>
    <mergeCell ref="J29:AG31"/>
    <mergeCell ref="J26:W28"/>
    <mergeCell ref="X26:AG28"/>
    <mergeCell ref="AH11:AI12"/>
    <mergeCell ref="A16:AI16"/>
    <mergeCell ref="A17:AI17"/>
    <mergeCell ref="AG2:AH2"/>
    <mergeCell ref="AD2:AE2"/>
    <mergeCell ref="Z2:AB2"/>
    <mergeCell ref="B19:AG22"/>
    <mergeCell ref="Q7:T8"/>
    <mergeCell ref="U7:AG8"/>
    <mergeCell ref="Q9:T10"/>
    <mergeCell ref="U9:AG10"/>
    <mergeCell ref="Q11:T12"/>
    <mergeCell ref="U11:AG12"/>
  </mergeCells>
  <phoneticPr fontId="2"/>
  <conditionalFormatting sqref="Z2:AB2 AD2:AE2 AG2:AH2 U7:AG12 J26:W28 J29:AG31 N32:AG37 J38:AG40 N41:AG50">
    <cfRule type="cellIs" dxfId="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Q55"/>
  <sheetViews>
    <sheetView showGridLines="0" view="pageBreakPreview" zoomScaleNormal="100" zoomScaleSheetLayoutView="100" zoomScalePageLayoutView="85" workbookViewId="0">
      <selection activeCell="AL1" sqref="AL1"/>
    </sheetView>
  </sheetViews>
  <sheetFormatPr defaultColWidth="2.19921875" defaultRowHeight="13.2" x14ac:dyDescent="0.2"/>
  <cols>
    <col min="1" max="46" width="2.3984375" style="32" customWidth="1"/>
    <col min="47" max="16384" width="2.19921875" style="32"/>
  </cols>
  <sheetData>
    <row r="1" spans="1:43" ht="13.5" customHeight="1" x14ac:dyDescent="0.2">
      <c r="A1" s="41" t="s">
        <v>53</v>
      </c>
      <c r="B1" s="41"/>
      <c r="C1" s="42"/>
    </row>
    <row r="2" spans="1:43" ht="13.5" customHeight="1" x14ac:dyDescent="0.4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 t="s">
        <v>51</v>
      </c>
      <c r="X2" s="43"/>
      <c r="Y2" s="43"/>
      <c r="Z2" s="322"/>
      <c r="AA2" s="322"/>
      <c r="AB2" s="322"/>
      <c r="AC2" s="44" t="s">
        <v>2</v>
      </c>
      <c r="AD2" s="257"/>
      <c r="AE2" s="257"/>
      <c r="AF2" s="44" t="s">
        <v>46</v>
      </c>
      <c r="AG2" s="257"/>
      <c r="AH2" s="257"/>
      <c r="AI2" s="44" t="s">
        <v>3</v>
      </c>
      <c r="AJ2" s="1"/>
      <c r="AK2" s="1"/>
    </row>
    <row r="3" spans="1:43" s="48" customFormat="1" ht="13.5" customHeight="1" x14ac:dyDescent="0.4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  <c r="U3" s="46"/>
      <c r="V3" s="46"/>
      <c r="W3" s="46"/>
      <c r="X3" s="46"/>
      <c r="Y3" s="47"/>
      <c r="Z3" s="47"/>
      <c r="AA3" s="47"/>
      <c r="AB3" s="45"/>
      <c r="AC3" s="45"/>
      <c r="AD3" s="45"/>
      <c r="AE3" s="45"/>
      <c r="AF3" s="45"/>
      <c r="AG3" s="45"/>
      <c r="AH3" s="45"/>
      <c r="AI3" s="45"/>
      <c r="AJ3" s="1"/>
      <c r="AK3" s="1"/>
    </row>
    <row r="4" spans="1:43" ht="13.5" customHeight="1" x14ac:dyDescent="0.45">
      <c r="A4" s="43"/>
      <c r="B4" s="43" t="s">
        <v>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9"/>
      <c r="AI4" s="49"/>
      <c r="AJ4" s="1"/>
      <c r="AK4" s="1"/>
    </row>
    <row r="5" spans="1:43" s="51" customFormat="1" ht="13.5" customHeight="1" x14ac:dyDescent="0.4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1"/>
      <c r="AK5" s="1"/>
      <c r="AM5" s="52"/>
      <c r="AN5" s="52"/>
      <c r="AO5" s="53"/>
      <c r="AP5" s="53"/>
      <c r="AQ5" s="53"/>
    </row>
    <row r="6" spans="1:43" s="51" customFormat="1" ht="13.5" customHeight="1" x14ac:dyDescent="0.45">
      <c r="A6" s="50"/>
      <c r="B6" s="50"/>
      <c r="C6" s="50"/>
      <c r="D6" s="50"/>
      <c r="E6" s="50"/>
      <c r="F6" s="43"/>
      <c r="G6" s="50"/>
      <c r="H6" s="50"/>
      <c r="I6" s="50"/>
      <c r="J6" s="50"/>
      <c r="K6" s="50"/>
      <c r="L6" s="50"/>
      <c r="M6" s="50"/>
      <c r="N6" s="1"/>
      <c r="O6" s="1"/>
      <c r="P6" s="1"/>
      <c r="Q6" s="43" t="s">
        <v>7</v>
      </c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1"/>
      <c r="AK6" s="1"/>
      <c r="AL6" s="53"/>
      <c r="AM6" s="53"/>
      <c r="AN6" s="53"/>
      <c r="AO6" s="53"/>
      <c r="AP6" s="53"/>
    </row>
    <row r="7" spans="1:43" s="51" customFormat="1" ht="13.5" customHeight="1" x14ac:dyDescent="0.4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1"/>
      <c r="O7" s="1"/>
      <c r="P7" s="1"/>
      <c r="Q7" s="253" t="s">
        <v>8</v>
      </c>
      <c r="R7" s="253"/>
      <c r="S7" s="253"/>
      <c r="T7" s="253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43"/>
      <c r="AI7" s="43"/>
      <c r="AJ7" s="1"/>
      <c r="AK7" s="1"/>
      <c r="AL7" s="53"/>
      <c r="AM7" s="53"/>
      <c r="AN7" s="53"/>
      <c r="AO7" s="53"/>
      <c r="AP7" s="53"/>
    </row>
    <row r="8" spans="1:43" s="51" customFormat="1" ht="13.5" customHeight="1" x14ac:dyDescent="0.4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  <c r="O8" s="1"/>
      <c r="P8" s="1"/>
      <c r="Q8" s="253"/>
      <c r="R8" s="253"/>
      <c r="S8" s="253"/>
      <c r="T8" s="253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43"/>
      <c r="AI8" s="43"/>
      <c r="AJ8" s="1"/>
      <c r="AK8" s="1"/>
      <c r="AL8" s="53"/>
      <c r="AM8" s="53"/>
      <c r="AN8" s="53"/>
      <c r="AO8" s="53"/>
      <c r="AP8" s="53"/>
    </row>
    <row r="9" spans="1:43" s="51" customFormat="1" ht="13.5" customHeight="1" x14ac:dyDescent="0.4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1"/>
      <c r="O9" s="1"/>
      <c r="P9" s="1"/>
      <c r="Q9" s="253" t="s">
        <v>9</v>
      </c>
      <c r="R9" s="253"/>
      <c r="S9" s="253"/>
      <c r="T9" s="253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43"/>
      <c r="AI9" s="43"/>
      <c r="AJ9" s="1"/>
      <c r="AK9" s="1"/>
      <c r="AL9" s="53"/>
      <c r="AM9" s="53"/>
      <c r="AN9" s="53"/>
      <c r="AO9" s="53"/>
      <c r="AP9" s="53"/>
    </row>
    <row r="10" spans="1:43" s="51" customFormat="1" ht="13.5" customHeight="1" x14ac:dyDescent="0.4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1"/>
      <c r="O10" s="1"/>
      <c r="P10" s="1"/>
      <c r="Q10" s="253"/>
      <c r="R10" s="253"/>
      <c r="S10" s="253"/>
      <c r="T10" s="253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43"/>
      <c r="AI10" s="43"/>
      <c r="AJ10" s="1"/>
      <c r="AK10" s="1"/>
      <c r="AL10" s="53"/>
      <c r="AM10" s="53"/>
      <c r="AN10" s="53"/>
      <c r="AO10" s="53"/>
      <c r="AP10" s="53"/>
    </row>
    <row r="11" spans="1:43" s="51" customFormat="1" ht="13.5" customHeight="1" x14ac:dyDescent="0.4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1"/>
      <c r="O11" s="1"/>
      <c r="P11" s="1"/>
      <c r="Q11" s="92" t="s">
        <v>10</v>
      </c>
      <c r="R11" s="92"/>
      <c r="S11" s="92"/>
      <c r="T11" s="92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3"/>
      <c r="AI11" s="253"/>
      <c r="AJ11" s="1"/>
      <c r="AK11" s="1"/>
      <c r="AL11" s="53"/>
      <c r="AM11" s="53"/>
      <c r="AN11" s="53"/>
      <c r="AO11" s="53"/>
      <c r="AP11" s="53"/>
    </row>
    <row r="12" spans="1:43" s="51" customFormat="1" ht="13.5" customHeight="1" x14ac:dyDescent="0.4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"/>
      <c r="O12" s="1"/>
      <c r="P12" s="1"/>
      <c r="Q12" s="92"/>
      <c r="R12" s="92"/>
      <c r="S12" s="92"/>
      <c r="T12" s="92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3"/>
      <c r="AI12" s="253"/>
      <c r="AJ12" s="1"/>
      <c r="AK12" s="1"/>
      <c r="AL12" s="53"/>
      <c r="AM12" s="53"/>
      <c r="AN12" s="53"/>
      <c r="AO12" s="53"/>
      <c r="AP12" s="53"/>
    </row>
    <row r="13" spans="1:43" s="51" customFormat="1" ht="13.5" customHeight="1" x14ac:dyDescent="0.4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1"/>
      <c r="O13" s="1"/>
      <c r="P13" s="1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1"/>
      <c r="AK13" s="1"/>
      <c r="AL13" s="53"/>
      <c r="AM13" s="53"/>
      <c r="AN13" s="53"/>
      <c r="AO13" s="53"/>
      <c r="AP13" s="53"/>
    </row>
    <row r="14" spans="1:43" ht="13.5" customHeight="1" x14ac:dyDescent="0.2">
      <c r="A14" s="42"/>
      <c r="B14" s="42"/>
      <c r="C14" s="42"/>
    </row>
    <row r="15" spans="1:43" s="54" customFormat="1" ht="13.5" customHeight="1" x14ac:dyDescent="0.2">
      <c r="A15" s="121" t="s">
        <v>56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M15" s="55"/>
      <c r="AN15" s="55"/>
      <c r="AO15" s="55"/>
    </row>
    <row r="16" spans="1:43" s="57" customFormat="1" ht="13.5" customHeight="1" x14ac:dyDescent="0.2">
      <c r="A16" s="179" t="s">
        <v>25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56"/>
      <c r="AK16" s="56"/>
    </row>
    <row r="17" spans="1:36" ht="13.5" customHeight="1" x14ac:dyDescent="0.2">
      <c r="A17" s="41"/>
      <c r="B17" s="42"/>
      <c r="C17" s="42"/>
    </row>
    <row r="18" spans="1:36" ht="13.5" customHeight="1" x14ac:dyDescent="0.45">
      <c r="A18" s="1"/>
      <c r="B18" s="252" t="s">
        <v>59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1"/>
      <c r="AI18" s="1"/>
      <c r="AJ18" s="1"/>
    </row>
    <row r="19" spans="1:36" ht="13.5" customHeight="1" x14ac:dyDescent="0.2"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58"/>
      <c r="AI19" s="58"/>
      <c r="AJ19" s="58"/>
    </row>
    <row r="20" spans="1:36" ht="13.5" customHeight="1" x14ac:dyDescent="0.2">
      <c r="A20" s="41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58"/>
      <c r="AI20" s="58"/>
      <c r="AJ20" s="58"/>
    </row>
    <row r="21" spans="1:36" ht="13.5" customHeight="1" x14ac:dyDescent="0.2">
      <c r="A21" s="41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58"/>
      <c r="AI21" s="58"/>
      <c r="AJ21" s="58"/>
    </row>
    <row r="22" spans="1:36" ht="13.5" customHeight="1" x14ac:dyDescent="0.2">
      <c r="A22" s="41"/>
      <c r="B22" s="258" t="s">
        <v>12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58"/>
      <c r="AI22" s="58"/>
    </row>
    <row r="23" spans="1:36" s="59" customFormat="1" ht="13.5" customHeight="1" x14ac:dyDescent="0.2">
      <c r="A23" s="41"/>
      <c r="B23" s="42"/>
      <c r="C23" s="4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6" s="59" customFormat="1" ht="13.5" customHeight="1" x14ac:dyDescent="0.45">
      <c r="B24" s="88" t="s">
        <v>4</v>
      </c>
      <c r="C24" s="89"/>
      <c r="D24" s="89"/>
      <c r="E24" s="89"/>
      <c r="F24" s="89"/>
      <c r="G24" s="89"/>
      <c r="H24" s="89"/>
      <c r="I24" s="90"/>
      <c r="J24" s="109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5" t="s">
        <v>57</v>
      </c>
      <c r="Y24" s="115"/>
      <c r="Z24" s="115"/>
      <c r="AA24" s="115"/>
      <c r="AB24" s="115"/>
      <c r="AC24" s="115"/>
      <c r="AD24" s="115"/>
      <c r="AE24" s="115"/>
      <c r="AF24" s="115"/>
      <c r="AG24" s="116"/>
      <c r="AH24" s="60"/>
    </row>
    <row r="25" spans="1:36" s="59" customFormat="1" ht="13.5" customHeight="1" x14ac:dyDescent="0.45">
      <c r="B25" s="91"/>
      <c r="C25" s="92"/>
      <c r="D25" s="92"/>
      <c r="E25" s="92"/>
      <c r="F25" s="92"/>
      <c r="G25" s="92"/>
      <c r="H25" s="92"/>
      <c r="I25" s="93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7"/>
      <c r="Y25" s="117"/>
      <c r="Z25" s="117"/>
      <c r="AA25" s="117"/>
      <c r="AB25" s="117"/>
      <c r="AC25" s="117"/>
      <c r="AD25" s="117"/>
      <c r="AE25" s="117"/>
      <c r="AF25" s="117"/>
      <c r="AG25" s="118"/>
      <c r="AH25" s="60"/>
    </row>
    <row r="26" spans="1:36" s="59" customFormat="1" ht="13.5" customHeight="1" x14ac:dyDescent="0.45">
      <c r="B26" s="94"/>
      <c r="C26" s="95"/>
      <c r="D26" s="95"/>
      <c r="E26" s="95"/>
      <c r="F26" s="95"/>
      <c r="G26" s="95"/>
      <c r="H26" s="95"/>
      <c r="I26" s="96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9"/>
      <c r="Y26" s="119"/>
      <c r="Z26" s="119"/>
      <c r="AA26" s="119"/>
      <c r="AB26" s="119"/>
      <c r="AC26" s="119"/>
      <c r="AD26" s="119"/>
      <c r="AE26" s="119"/>
      <c r="AF26" s="119"/>
      <c r="AG26" s="120"/>
      <c r="AH26" s="60"/>
    </row>
    <row r="27" spans="1:36" ht="13.5" customHeight="1" x14ac:dyDescent="0.2">
      <c r="A27" s="59"/>
      <c r="B27" s="88" t="s">
        <v>5</v>
      </c>
      <c r="C27" s="89"/>
      <c r="D27" s="89"/>
      <c r="E27" s="89"/>
      <c r="F27" s="89"/>
      <c r="G27" s="89"/>
      <c r="H27" s="89"/>
      <c r="I27" s="90"/>
      <c r="J27" s="100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2"/>
      <c r="AH27" s="59"/>
      <c r="AI27" s="59"/>
      <c r="AJ27" s="61"/>
    </row>
    <row r="28" spans="1:36" ht="13.5" customHeight="1" x14ac:dyDescent="0.2">
      <c r="A28" s="59"/>
      <c r="B28" s="91"/>
      <c r="C28" s="92"/>
      <c r="D28" s="92"/>
      <c r="E28" s="92"/>
      <c r="F28" s="92"/>
      <c r="G28" s="92"/>
      <c r="H28" s="92"/>
      <c r="I28" s="93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5"/>
      <c r="AH28" s="59"/>
      <c r="AI28" s="59"/>
      <c r="AJ28" s="61"/>
    </row>
    <row r="29" spans="1:36" ht="13.5" customHeight="1" x14ac:dyDescent="0.2">
      <c r="A29" s="59"/>
      <c r="B29" s="97"/>
      <c r="C29" s="98"/>
      <c r="D29" s="98"/>
      <c r="E29" s="98"/>
      <c r="F29" s="98"/>
      <c r="G29" s="98"/>
      <c r="H29" s="98"/>
      <c r="I29" s="99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8"/>
      <c r="AH29" s="59"/>
      <c r="AI29" s="59"/>
      <c r="AJ29" s="62"/>
    </row>
    <row r="30" spans="1:36" ht="13.5" customHeight="1" x14ac:dyDescent="0.2">
      <c r="B30" s="63"/>
      <c r="C30" s="64"/>
      <c r="D30" s="64"/>
      <c r="E30" s="64"/>
      <c r="F30" s="64"/>
      <c r="G30" s="64"/>
      <c r="H30" s="64"/>
      <c r="I30" s="65"/>
      <c r="J30" s="65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J30" s="62"/>
    </row>
    <row r="31" spans="1:36" ht="13.5" customHeight="1" x14ac:dyDescent="0.2">
      <c r="B31" s="259" t="s">
        <v>26</v>
      </c>
      <c r="C31" s="260"/>
      <c r="D31" s="260"/>
      <c r="E31" s="260"/>
      <c r="F31" s="260"/>
      <c r="G31" s="260"/>
      <c r="H31" s="260"/>
      <c r="I31" s="260"/>
      <c r="J31" s="260"/>
      <c r="K31" s="261"/>
      <c r="L31" s="259" t="s">
        <v>27</v>
      </c>
      <c r="M31" s="260"/>
      <c r="N31" s="260"/>
      <c r="O31" s="260"/>
      <c r="P31" s="260"/>
      <c r="Q31" s="260"/>
      <c r="R31" s="260"/>
      <c r="S31" s="260"/>
      <c r="T31" s="260"/>
      <c r="U31" s="260"/>
      <c r="V31" s="261"/>
      <c r="W31" s="66"/>
      <c r="X31" s="260" t="s">
        <v>28</v>
      </c>
      <c r="Y31" s="260"/>
      <c r="Z31" s="260"/>
      <c r="AA31" s="260"/>
      <c r="AB31" s="260"/>
      <c r="AC31" s="260"/>
      <c r="AD31" s="260"/>
      <c r="AE31" s="260"/>
      <c r="AF31" s="260"/>
      <c r="AG31" s="261"/>
      <c r="AH31" s="67"/>
      <c r="AI31" s="61"/>
      <c r="AJ31" s="62"/>
    </row>
    <row r="32" spans="1:36" ht="13.5" customHeight="1" x14ac:dyDescent="0.2">
      <c r="B32" s="262"/>
      <c r="C32" s="263"/>
      <c r="D32" s="263"/>
      <c r="E32" s="263"/>
      <c r="F32" s="263"/>
      <c r="G32" s="263"/>
      <c r="H32" s="263"/>
      <c r="I32" s="263"/>
      <c r="J32" s="263"/>
      <c r="K32" s="264"/>
      <c r="L32" s="262"/>
      <c r="M32" s="263"/>
      <c r="N32" s="263"/>
      <c r="O32" s="263"/>
      <c r="P32" s="263"/>
      <c r="Q32" s="263"/>
      <c r="R32" s="263"/>
      <c r="S32" s="263"/>
      <c r="T32" s="263"/>
      <c r="U32" s="263"/>
      <c r="V32" s="264"/>
      <c r="W32" s="68"/>
      <c r="X32" s="263"/>
      <c r="Y32" s="263"/>
      <c r="Z32" s="263"/>
      <c r="AA32" s="263"/>
      <c r="AB32" s="263"/>
      <c r="AC32" s="263"/>
      <c r="AD32" s="263"/>
      <c r="AE32" s="263"/>
      <c r="AF32" s="263"/>
      <c r="AG32" s="264"/>
      <c r="AH32" s="67"/>
      <c r="AI32" s="61"/>
      <c r="AJ32" s="62"/>
    </row>
    <row r="33" spans="2:36" ht="13.5" customHeight="1" x14ac:dyDescent="0.2">
      <c r="B33" s="265" t="s">
        <v>29</v>
      </c>
      <c r="C33" s="266"/>
      <c r="D33" s="266"/>
      <c r="E33" s="266"/>
      <c r="F33" s="266"/>
      <c r="G33" s="266"/>
      <c r="H33" s="266"/>
      <c r="I33" s="266"/>
      <c r="J33" s="266"/>
      <c r="K33" s="267"/>
      <c r="L33" s="274"/>
      <c r="M33" s="275"/>
      <c r="N33" s="275"/>
      <c r="O33" s="275"/>
      <c r="P33" s="275"/>
      <c r="Q33" s="275"/>
      <c r="R33" s="275"/>
      <c r="S33" s="275"/>
      <c r="T33" s="275"/>
      <c r="U33" s="275"/>
      <c r="V33" s="276"/>
      <c r="W33" s="274"/>
      <c r="X33" s="275"/>
      <c r="Y33" s="275"/>
      <c r="Z33" s="275"/>
      <c r="AA33" s="275"/>
      <c r="AB33" s="275"/>
      <c r="AC33" s="275"/>
      <c r="AD33" s="275"/>
      <c r="AE33" s="275"/>
      <c r="AF33" s="275"/>
      <c r="AG33" s="276"/>
      <c r="AH33" s="69"/>
      <c r="AI33" s="62"/>
      <c r="AJ33" s="62"/>
    </row>
    <row r="34" spans="2:36" ht="13.5" customHeight="1" x14ac:dyDescent="0.2">
      <c r="B34" s="268"/>
      <c r="C34" s="269"/>
      <c r="D34" s="269"/>
      <c r="E34" s="269"/>
      <c r="F34" s="269"/>
      <c r="G34" s="269"/>
      <c r="H34" s="269"/>
      <c r="I34" s="269"/>
      <c r="J34" s="269"/>
      <c r="K34" s="270"/>
      <c r="L34" s="277"/>
      <c r="M34" s="278"/>
      <c r="N34" s="278"/>
      <c r="O34" s="278"/>
      <c r="P34" s="278"/>
      <c r="Q34" s="278"/>
      <c r="R34" s="278"/>
      <c r="S34" s="278"/>
      <c r="T34" s="278"/>
      <c r="U34" s="278"/>
      <c r="V34" s="279"/>
      <c r="W34" s="277"/>
      <c r="X34" s="278"/>
      <c r="Y34" s="278"/>
      <c r="Z34" s="278"/>
      <c r="AA34" s="278"/>
      <c r="AB34" s="278"/>
      <c r="AC34" s="278"/>
      <c r="AD34" s="278"/>
      <c r="AE34" s="278"/>
      <c r="AF34" s="278"/>
      <c r="AG34" s="279"/>
      <c r="AH34" s="69"/>
      <c r="AI34" s="62"/>
      <c r="AJ34" s="62"/>
    </row>
    <row r="35" spans="2:36" ht="13.5" customHeight="1" x14ac:dyDescent="0.2">
      <c r="B35" s="268"/>
      <c r="C35" s="269"/>
      <c r="D35" s="269"/>
      <c r="E35" s="269"/>
      <c r="F35" s="269"/>
      <c r="G35" s="269"/>
      <c r="H35" s="269"/>
      <c r="I35" s="269"/>
      <c r="J35" s="269"/>
      <c r="K35" s="270"/>
      <c r="L35" s="277"/>
      <c r="M35" s="278"/>
      <c r="N35" s="278"/>
      <c r="O35" s="278"/>
      <c r="P35" s="278"/>
      <c r="Q35" s="278"/>
      <c r="R35" s="278"/>
      <c r="S35" s="278"/>
      <c r="T35" s="278"/>
      <c r="U35" s="278"/>
      <c r="V35" s="279"/>
      <c r="W35" s="277"/>
      <c r="X35" s="278"/>
      <c r="Y35" s="278"/>
      <c r="Z35" s="278"/>
      <c r="AA35" s="278"/>
      <c r="AB35" s="278"/>
      <c r="AC35" s="278"/>
      <c r="AD35" s="278"/>
      <c r="AE35" s="278"/>
      <c r="AF35" s="278"/>
      <c r="AG35" s="279"/>
      <c r="AH35" s="69"/>
      <c r="AI35" s="62"/>
      <c r="AJ35" s="62"/>
    </row>
    <row r="36" spans="2:36" ht="13.5" customHeight="1" x14ac:dyDescent="0.2">
      <c r="B36" s="271"/>
      <c r="C36" s="272"/>
      <c r="D36" s="272"/>
      <c r="E36" s="272"/>
      <c r="F36" s="272"/>
      <c r="G36" s="272"/>
      <c r="H36" s="272"/>
      <c r="I36" s="272"/>
      <c r="J36" s="272"/>
      <c r="K36" s="273"/>
      <c r="L36" s="280"/>
      <c r="M36" s="281"/>
      <c r="N36" s="281"/>
      <c r="O36" s="281"/>
      <c r="P36" s="281"/>
      <c r="Q36" s="281"/>
      <c r="R36" s="281"/>
      <c r="S36" s="281"/>
      <c r="T36" s="281"/>
      <c r="U36" s="281"/>
      <c r="V36" s="282"/>
      <c r="W36" s="280"/>
      <c r="X36" s="281"/>
      <c r="Y36" s="281"/>
      <c r="Z36" s="281"/>
      <c r="AA36" s="281"/>
      <c r="AB36" s="281"/>
      <c r="AC36" s="281"/>
      <c r="AD36" s="281"/>
      <c r="AE36" s="281"/>
      <c r="AF36" s="281"/>
      <c r="AG36" s="282"/>
      <c r="AH36" s="69"/>
      <c r="AI36" s="62"/>
      <c r="AJ36" s="62"/>
    </row>
    <row r="37" spans="2:36" ht="13.5" customHeight="1" x14ac:dyDescent="0.2">
      <c r="B37" s="265" t="s">
        <v>30</v>
      </c>
      <c r="C37" s="266"/>
      <c r="D37" s="266"/>
      <c r="E37" s="266"/>
      <c r="F37" s="266"/>
      <c r="G37" s="266"/>
      <c r="H37" s="266"/>
      <c r="I37" s="266"/>
      <c r="J37" s="266"/>
      <c r="K37" s="267"/>
      <c r="L37" s="274"/>
      <c r="M37" s="275"/>
      <c r="N37" s="275"/>
      <c r="O37" s="275"/>
      <c r="P37" s="275"/>
      <c r="Q37" s="275"/>
      <c r="R37" s="275"/>
      <c r="S37" s="275"/>
      <c r="T37" s="275"/>
      <c r="U37" s="275"/>
      <c r="V37" s="276"/>
      <c r="W37" s="274"/>
      <c r="X37" s="275"/>
      <c r="Y37" s="275"/>
      <c r="Z37" s="275"/>
      <c r="AA37" s="275"/>
      <c r="AB37" s="275"/>
      <c r="AC37" s="275"/>
      <c r="AD37" s="275"/>
      <c r="AE37" s="275"/>
      <c r="AF37" s="275"/>
      <c r="AG37" s="276"/>
      <c r="AH37" s="69"/>
      <c r="AI37" s="62"/>
      <c r="AJ37" s="62"/>
    </row>
    <row r="38" spans="2:36" ht="13.5" customHeight="1" x14ac:dyDescent="0.2">
      <c r="B38" s="268"/>
      <c r="C38" s="269"/>
      <c r="D38" s="269"/>
      <c r="E38" s="269"/>
      <c r="F38" s="269"/>
      <c r="G38" s="269"/>
      <c r="H38" s="269"/>
      <c r="I38" s="269"/>
      <c r="J38" s="269"/>
      <c r="K38" s="270"/>
      <c r="L38" s="277"/>
      <c r="M38" s="278"/>
      <c r="N38" s="278"/>
      <c r="O38" s="278"/>
      <c r="P38" s="278"/>
      <c r="Q38" s="278"/>
      <c r="R38" s="278"/>
      <c r="S38" s="278"/>
      <c r="T38" s="278"/>
      <c r="U38" s="278"/>
      <c r="V38" s="279"/>
      <c r="W38" s="277"/>
      <c r="X38" s="278"/>
      <c r="Y38" s="278"/>
      <c r="Z38" s="278"/>
      <c r="AA38" s="278"/>
      <c r="AB38" s="278"/>
      <c r="AC38" s="278"/>
      <c r="AD38" s="278"/>
      <c r="AE38" s="278"/>
      <c r="AF38" s="278"/>
      <c r="AG38" s="279"/>
      <c r="AH38" s="69"/>
      <c r="AI38" s="62"/>
      <c r="AJ38" s="62"/>
    </row>
    <row r="39" spans="2:36" ht="13.5" customHeight="1" x14ac:dyDescent="0.2">
      <c r="B39" s="268"/>
      <c r="C39" s="269"/>
      <c r="D39" s="269"/>
      <c r="E39" s="269"/>
      <c r="F39" s="269"/>
      <c r="G39" s="269"/>
      <c r="H39" s="269"/>
      <c r="I39" s="269"/>
      <c r="J39" s="269"/>
      <c r="K39" s="270"/>
      <c r="L39" s="277"/>
      <c r="M39" s="278"/>
      <c r="N39" s="278"/>
      <c r="O39" s="278"/>
      <c r="P39" s="278"/>
      <c r="Q39" s="278"/>
      <c r="R39" s="278"/>
      <c r="S39" s="278"/>
      <c r="T39" s="278"/>
      <c r="U39" s="278"/>
      <c r="V39" s="279"/>
      <c r="W39" s="277"/>
      <c r="X39" s="278"/>
      <c r="Y39" s="278"/>
      <c r="Z39" s="278"/>
      <c r="AA39" s="278"/>
      <c r="AB39" s="278"/>
      <c r="AC39" s="278"/>
      <c r="AD39" s="278"/>
      <c r="AE39" s="278"/>
      <c r="AF39" s="278"/>
      <c r="AG39" s="279"/>
      <c r="AH39" s="69"/>
      <c r="AI39" s="62"/>
      <c r="AJ39" s="62"/>
    </row>
    <row r="40" spans="2:36" ht="13.5" customHeight="1" x14ac:dyDescent="0.2">
      <c r="B40" s="271"/>
      <c r="C40" s="272"/>
      <c r="D40" s="272"/>
      <c r="E40" s="272"/>
      <c r="F40" s="272"/>
      <c r="G40" s="272"/>
      <c r="H40" s="272"/>
      <c r="I40" s="272"/>
      <c r="J40" s="272"/>
      <c r="K40" s="273"/>
      <c r="L40" s="280"/>
      <c r="M40" s="281"/>
      <c r="N40" s="281"/>
      <c r="O40" s="281"/>
      <c r="P40" s="281"/>
      <c r="Q40" s="281"/>
      <c r="R40" s="281"/>
      <c r="S40" s="281"/>
      <c r="T40" s="281"/>
      <c r="U40" s="281"/>
      <c r="V40" s="282"/>
      <c r="W40" s="280"/>
      <c r="X40" s="281"/>
      <c r="Y40" s="281"/>
      <c r="Z40" s="281"/>
      <c r="AA40" s="281"/>
      <c r="AB40" s="281"/>
      <c r="AC40" s="281"/>
      <c r="AD40" s="281"/>
      <c r="AE40" s="281"/>
      <c r="AF40" s="281"/>
      <c r="AG40" s="282"/>
      <c r="AH40" s="69"/>
      <c r="AI40" s="62"/>
      <c r="AJ40" s="62"/>
    </row>
    <row r="41" spans="2:36" ht="13.5" customHeight="1" x14ac:dyDescent="0.2">
      <c r="B41" s="283" t="s">
        <v>31</v>
      </c>
      <c r="C41" s="284"/>
      <c r="D41" s="284"/>
      <c r="E41" s="284"/>
      <c r="F41" s="284"/>
      <c r="G41" s="284"/>
      <c r="H41" s="284"/>
      <c r="I41" s="284"/>
      <c r="J41" s="284"/>
      <c r="K41" s="285"/>
      <c r="L41" s="274"/>
      <c r="M41" s="275"/>
      <c r="N41" s="275"/>
      <c r="O41" s="275"/>
      <c r="P41" s="275"/>
      <c r="Q41" s="275"/>
      <c r="R41" s="275"/>
      <c r="S41" s="275"/>
      <c r="T41" s="275"/>
      <c r="U41" s="275"/>
      <c r="V41" s="276"/>
      <c r="W41" s="274"/>
      <c r="X41" s="275"/>
      <c r="Y41" s="275"/>
      <c r="Z41" s="275"/>
      <c r="AA41" s="275"/>
      <c r="AB41" s="275"/>
      <c r="AC41" s="275"/>
      <c r="AD41" s="275"/>
      <c r="AE41" s="275"/>
      <c r="AF41" s="275"/>
      <c r="AG41" s="276"/>
      <c r="AH41" s="69"/>
      <c r="AI41" s="62"/>
      <c r="AJ41" s="62"/>
    </row>
    <row r="42" spans="2:36" ht="13.5" customHeight="1" x14ac:dyDescent="0.2">
      <c r="B42" s="286"/>
      <c r="C42" s="287"/>
      <c r="D42" s="287"/>
      <c r="E42" s="287"/>
      <c r="F42" s="287"/>
      <c r="G42" s="287"/>
      <c r="H42" s="287"/>
      <c r="I42" s="287"/>
      <c r="J42" s="287"/>
      <c r="K42" s="288"/>
      <c r="L42" s="277"/>
      <c r="M42" s="278"/>
      <c r="N42" s="278"/>
      <c r="O42" s="278"/>
      <c r="P42" s="278"/>
      <c r="Q42" s="278"/>
      <c r="R42" s="278"/>
      <c r="S42" s="278"/>
      <c r="T42" s="278"/>
      <c r="U42" s="278"/>
      <c r="V42" s="279"/>
      <c r="W42" s="277"/>
      <c r="X42" s="278"/>
      <c r="Y42" s="278"/>
      <c r="Z42" s="278"/>
      <c r="AA42" s="278"/>
      <c r="AB42" s="278"/>
      <c r="AC42" s="278"/>
      <c r="AD42" s="278"/>
      <c r="AE42" s="278"/>
      <c r="AF42" s="278"/>
      <c r="AG42" s="279"/>
      <c r="AH42" s="69"/>
      <c r="AI42" s="62"/>
      <c r="AJ42" s="62"/>
    </row>
    <row r="43" spans="2:36" ht="13.5" customHeight="1" x14ac:dyDescent="0.2">
      <c r="B43" s="286"/>
      <c r="C43" s="287"/>
      <c r="D43" s="287"/>
      <c r="E43" s="287"/>
      <c r="F43" s="287"/>
      <c r="G43" s="287"/>
      <c r="H43" s="287"/>
      <c r="I43" s="287"/>
      <c r="J43" s="287"/>
      <c r="K43" s="288"/>
      <c r="L43" s="277"/>
      <c r="M43" s="278"/>
      <c r="N43" s="278"/>
      <c r="O43" s="278"/>
      <c r="P43" s="278"/>
      <c r="Q43" s="278"/>
      <c r="R43" s="278"/>
      <c r="S43" s="278"/>
      <c r="T43" s="278"/>
      <c r="U43" s="278"/>
      <c r="V43" s="279"/>
      <c r="W43" s="277"/>
      <c r="X43" s="278"/>
      <c r="Y43" s="278"/>
      <c r="Z43" s="278"/>
      <c r="AA43" s="278"/>
      <c r="AB43" s="278"/>
      <c r="AC43" s="278"/>
      <c r="AD43" s="278"/>
      <c r="AE43" s="278"/>
      <c r="AF43" s="278"/>
      <c r="AG43" s="279"/>
      <c r="AH43" s="69"/>
      <c r="AI43" s="62"/>
      <c r="AJ43" s="62"/>
    </row>
    <row r="44" spans="2:36" ht="13.5" customHeight="1" x14ac:dyDescent="0.2">
      <c r="B44" s="289"/>
      <c r="C44" s="290"/>
      <c r="D44" s="290"/>
      <c r="E44" s="290"/>
      <c r="F44" s="290"/>
      <c r="G44" s="290"/>
      <c r="H44" s="290"/>
      <c r="I44" s="290"/>
      <c r="J44" s="290"/>
      <c r="K44" s="291"/>
      <c r="L44" s="280"/>
      <c r="M44" s="281"/>
      <c r="N44" s="281"/>
      <c r="O44" s="281"/>
      <c r="P44" s="281"/>
      <c r="Q44" s="281"/>
      <c r="R44" s="281"/>
      <c r="S44" s="281"/>
      <c r="T44" s="281"/>
      <c r="U44" s="281"/>
      <c r="V44" s="282"/>
      <c r="W44" s="280"/>
      <c r="X44" s="281"/>
      <c r="Y44" s="281"/>
      <c r="Z44" s="281"/>
      <c r="AA44" s="281"/>
      <c r="AB44" s="281"/>
      <c r="AC44" s="281"/>
      <c r="AD44" s="281"/>
      <c r="AE44" s="281"/>
      <c r="AF44" s="281"/>
      <c r="AG44" s="282"/>
      <c r="AH44" s="69"/>
      <c r="AI44" s="62"/>
      <c r="AJ44" s="62"/>
    </row>
    <row r="45" spans="2:36" ht="13.5" customHeight="1" x14ac:dyDescent="0.2">
      <c r="B45" s="283" t="s">
        <v>32</v>
      </c>
      <c r="C45" s="284"/>
      <c r="D45" s="284"/>
      <c r="E45" s="284"/>
      <c r="F45" s="284"/>
      <c r="G45" s="284"/>
      <c r="H45" s="284"/>
      <c r="I45" s="284"/>
      <c r="J45" s="284"/>
      <c r="K45" s="285"/>
      <c r="L45" s="274"/>
      <c r="M45" s="275"/>
      <c r="N45" s="275"/>
      <c r="O45" s="275"/>
      <c r="P45" s="275"/>
      <c r="Q45" s="275"/>
      <c r="R45" s="275"/>
      <c r="S45" s="275"/>
      <c r="T45" s="275"/>
      <c r="U45" s="275"/>
      <c r="V45" s="276"/>
      <c r="W45" s="274"/>
      <c r="X45" s="275"/>
      <c r="Y45" s="275"/>
      <c r="Z45" s="275"/>
      <c r="AA45" s="275"/>
      <c r="AB45" s="275"/>
      <c r="AC45" s="275"/>
      <c r="AD45" s="275"/>
      <c r="AE45" s="275"/>
      <c r="AF45" s="275"/>
      <c r="AG45" s="276"/>
      <c r="AH45" s="69"/>
      <c r="AI45" s="62"/>
    </row>
    <row r="46" spans="2:36" ht="13.5" customHeight="1" x14ac:dyDescent="0.2">
      <c r="B46" s="286"/>
      <c r="C46" s="287"/>
      <c r="D46" s="287"/>
      <c r="E46" s="287"/>
      <c r="F46" s="287"/>
      <c r="G46" s="287"/>
      <c r="H46" s="287"/>
      <c r="I46" s="287"/>
      <c r="J46" s="287"/>
      <c r="K46" s="288"/>
      <c r="L46" s="277"/>
      <c r="M46" s="278"/>
      <c r="N46" s="278"/>
      <c r="O46" s="278"/>
      <c r="P46" s="278"/>
      <c r="Q46" s="278"/>
      <c r="R46" s="278"/>
      <c r="S46" s="278"/>
      <c r="T46" s="278"/>
      <c r="U46" s="278"/>
      <c r="V46" s="279"/>
      <c r="W46" s="277"/>
      <c r="X46" s="278"/>
      <c r="Y46" s="278"/>
      <c r="Z46" s="278"/>
      <c r="AA46" s="278"/>
      <c r="AB46" s="278"/>
      <c r="AC46" s="278"/>
      <c r="AD46" s="278"/>
      <c r="AE46" s="278"/>
      <c r="AF46" s="278"/>
      <c r="AG46" s="279"/>
      <c r="AH46" s="69"/>
      <c r="AI46" s="62"/>
    </row>
    <row r="47" spans="2:36" ht="13.5" customHeight="1" x14ac:dyDescent="0.2">
      <c r="B47" s="286"/>
      <c r="C47" s="287"/>
      <c r="D47" s="287"/>
      <c r="E47" s="287"/>
      <c r="F47" s="287"/>
      <c r="G47" s="287"/>
      <c r="H47" s="287"/>
      <c r="I47" s="287"/>
      <c r="J47" s="287"/>
      <c r="K47" s="288"/>
      <c r="L47" s="277"/>
      <c r="M47" s="278"/>
      <c r="N47" s="278"/>
      <c r="O47" s="278"/>
      <c r="P47" s="278"/>
      <c r="Q47" s="278"/>
      <c r="R47" s="278"/>
      <c r="S47" s="278"/>
      <c r="T47" s="278"/>
      <c r="U47" s="278"/>
      <c r="V47" s="279"/>
      <c r="W47" s="277"/>
      <c r="X47" s="278"/>
      <c r="Y47" s="278"/>
      <c r="Z47" s="278"/>
      <c r="AA47" s="278"/>
      <c r="AB47" s="278"/>
      <c r="AC47" s="278"/>
      <c r="AD47" s="278"/>
      <c r="AE47" s="278"/>
      <c r="AF47" s="278"/>
      <c r="AG47" s="279"/>
      <c r="AH47" s="69"/>
      <c r="AI47" s="62"/>
    </row>
    <row r="48" spans="2:36" ht="13.5" customHeight="1" x14ac:dyDescent="0.2">
      <c r="B48" s="289"/>
      <c r="C48" s="290"/>
      <c r="D48" s="290"/>
      <c r="E48" s="290"/>
      <c r="F48" s="290"/>
      <c r="G48" s="290"/>
      <c r="H48" s="290"/>
      <c r="I48" s="290"/>
      <c r="J48" s="290"/>
      <c r="K48" s="291"/>
      <c r="L48" s="280"/>
      <c r="M48" s="281"/>
      <c r="N48" s="281"/>
      <c r="O48" s="281"/>
      <c r="P48" s="281"/>
      <c r="Q48" s="281"/>
      <c r="R48" s="281"/>
      <c r="S48" s="281"/>
      <c r="T48" s="281"/>
      <c r="U48" s="281"/>
      <c r="V48" s="282"/>
      <c r="W48" s="280"/>
      <c r="X48" s="281"/>
      <c r="Y48" s="281"/>
      <c r="Z48" s="281"/>
      <c r="AA48" s="281"/>
      <c r="AB48" s="281"/>
      <c r="AC48" s="281"/>
      <c r="AD48" s="281"/>
      <c r="AE48" s="281"/>
      <c r="AF48" s="281"/>
      <c r="AG48" s="282"/>
      <c r="AH48" s="69"/>
      <c r="AI48" s="62"/>
    </row>
    <row r="49" spans="2:2" ht="13.5" customHeight="1" x14ac:dyDescent="0.2">
      <c r="B49" s="41" t="s">
        <v>33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</sheetData>
  <sheetProtection algorithmName="SHA-512" hashValue="8MSIMZWRKVGjcbjagj70zj2Wt/+VnnD21ujndC/Ydz911n0F/B8CGjek2IORXsoA1BmGTypcR8KdmeSl/4yJrw==" saltValue="Loom4+twhsBsv5FxM0Ci8w==" spinCount="100000" sheet="1" formatCells="0"/>
  <mergeCells count="34"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  <mergeCell ref="B31:K32"/>
    <mergeCell ref="L31:V32"/>
    <mergeCell ref="X31:AG32"/>
    <mergeCell ref="B33:K36"/>
    <mergeCell ref="L33:V36"/>
    <mergeCell ref="W33:AG36"/>
    <mergeCell ref="B22:AG22"/>
    <mergeCell ref="B24:I26"/>
    <mergeCell ref="B27:I29"/>
    <mergeCell ref="J27:AG29"/>
    <mergeCell ref="J24:W26"/>
    <mergeCell ref="X24:AG26"/>
    <mergeCell ref="AH11:AI12"/>
    <mergeCell ref="A15:AI15"/>
    <mergeCell ref="A16:AI16"/>
    <mergeCell ref="AG2:AH2"/>
    <mergeCell ref="AD2:AE2"/>
    <mergeCell ref="Z2:AB2"/>
    <mergeCell ref="B18:AG21"/>
    <mergeCell ref="Q7:T8"/>
    <mergeCell ref="U7:AG8"/>
    <mergeCell ref="Q9:T10"/>
    <mergeCell ref="U9:AG10"/>
    <mergeCell ref="Q11:T12"/>
    <mergeCell ref="U11:AG12"/>
  </mergeCells>
  <phoneticPr fontId="2"/>
  <conditionalFormatting sqref="Z2:AB2 AD2:AE2 AG2:AH2 U7:AG12 J24:W26 J27:AG29 L33:AG48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AQ235"/>
  <sheetViews>
    <sheetView showGridLines="0" view="pageBreakPreview" zoomScaleNormal="100" zoomScaleSheetLayoutView="100" workbookViewId="0">
      <selection activeCell="AK1" sqref="AK1"/>
    </sheetView>
  </sheetViews>
  <sheetFormatPr defaultColWidth="2.19921875" defaultRowHeight="14.4" x14ac:dyDescent="0.2"/>
  <cols>
    <col min="1" max="43" width="2.3984375" style="87" customWidth="1"/>
    <col min="44" max="16384" width="2.19921875" style="87"/>
  </cols>
  <sheetData>
    <row r="1" spans="1:43" s="32" customFormat="1" ht="13.5" customHeight="1" x14ac:dyDescent="0.2">
      <c r="A1" s="41" t="s">
        <v>54</v>
      </c>
      <c r="B1" s="41"/>
    </row>
    <row r="2" spans="1:43" s="32" customFormat="1" ht="13.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 t="s">
        <v>51</v>
      </c>
      <c r="X2" s="43"/>
      <c r="Y2" s="43"/>
      <c r="Z2" s="322"/>
      <c r="AA2" s="322"/>
      <c r="AB2" s="322"/>
      <c r="AC2" s="44" t="s">
        <v>2</v>
      </c>
      <c r="AD2" s="257"/>
      <c r="AE2" s="257"/>
      <c r="AF2" s="44" t="s">
        <v>46</v>
      </c>
      <c r="AG2" s="257"/>
      <c r="AH2" s="257"/>
      <c r="AI2" s="44" t="s">
        <v>3</v>
      </c>
    </row>
    <row r="3" spans="1:43" s="32" customFormat="1" ht="13.5" customHeight="1" x14ac:dyDescent="0.4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  <c r="U3" s="72"/>
      <c r="V3" s="72"/>
      <c r="W3" s="72"/>
      <c r="X3" s="72"/>
      <c r="Y3" s="73"/>
      <c r="Z3" s="73"/>
      <c r="AA3" s="73"/>
      <c r="AB3" s="71"/>
      <c r="AC3" s="71"/>
      <c r="AD3" s="71"/>
      <c r="AE3" s="71"/>
      <c r="AF3" s="71"/>
      <c r="AG3" s="71"/>
      <c r="AH3" s="71"/>
      <c r="AI3" s="71"/>
      <c r="AJ3" s="1"/>
      <c r="AK3" s="1"/>
    </row>
    <row r="4" spans="1:43" s="51" customFormat="1" ht="13.5" customHeight="1" x14ac:dyDescent="0.45">
      <c r="A4" s="43"/>
      <c r="B4" s="43" t="s">
        <v>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9"/>
      <c r="AI4" s="49"/>
      <c r="AJ4" s="1"/>
      <c r="AK4" s="1"/>
      <c r="AM4" s="52"/>
      <c r="AN4" s="52"/>
      <c r="AO4" s="53"/>
      <c r="AP4" s="53"/>
      <c r="AQ4" s="53"/>
    </row>
    <row r="5" spans="1:43" s="51" customFormat="1" ht="13.5" customHeight="1" x14ac:dyDescent="0.4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1"/>
      <c r="AK5" s="1"/>
      <c r="AL5" s="53"/>
      <c r="AM5" s="53"/>
      <c r="AN5" s="53"/>
      <c r="AO5" s="53"/>
      <c r="AP5" s="53"/>
    </row>
    <row r="6" spans="1:43" s="51" customFormat="1" ht="13.5" customHeight="1" x14ac:dyDescent="0.4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"/>
      <c r="O6" s="1"/>
      <c r="P6" s="1"/>
      <c r="Q6" s="43" t="s">
        <v>7</v>
      </c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1"/>
      <c r="AK6" s="1"/>
      <c r="AL6" s="53"/>
      <c r="AM6" s="53"/>
      <c r="AN6" s="53"/>
      <c r="AO6" s="53"/>
      <c r="AP6" s="53"/>
    </row>
    <row r="7" spans="1:43" s="51" customFormat="1" ht="13.5" customHeight="1" x14ac:dyDescent="0.4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"/>
      <c r="O7" s="1"/>
      <c r="P7" s="1"/>
      <c r="Q7" s="253" t="s">
        <v>8</v>
      </c>
      <c r="R7" s="253"/>
      <c r="S7" s="253"/>
      <c r="T7" s="253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43"/>
      <c r="AI7" s="43"/>
      <c r="AJ7" s="1"/>
      <c r="AK7" s="1"/>
      <c r="AL7" s="53"/>
      <c r="AM7" s="53"/>
      <c r="AN7" s="53"/>
      <c r="AO7" s="53"/>
      <c r="AP7" s="53"/>
    </row>
    <row r="8" spans="1:43" s="51" customFormat="1" ht="13.5" customHeight="1" x14ac:dyDescent="0.4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1"/>
      <c r="O8" s="1"/>
      <c r="P8" s="1"/>
      <c r="Q8" s="253"/>
      <c r="R8" s="253"/>
      <c r="S8" s="253"/>
      <c r="T8" s="253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43"/>
      <c r="AI8" s="43"/>
      <c r="AJ8" s="1"/>
      <c r="AK8" s="1"/>
      <c r="AL8" s="53"/>
      <c r="AM8" s="53"/>
      <c r="AN8" s="53"/>
      <c r="AO8" s="53"/>
      <c r="AP8" s="53"/>
    </row>
    <row r="9" spans="1:43" s="51" customFormat="1" ht="13.5" customHeight="1" x14ac:dyDescent="0.4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"/>
      <c r="O9" s="1"/>
      <c r="P9" s="1"/>
      <c r="Q9" s="253" t="s">
        <v>9</v>
      </c>
      <c r="R9" s="253"/>
      <c r="S9" s="253"/>
      <c r="T9" s="253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43"/>
      <c r="AI9" s="43"/>
      <c r="AJ9" s="1"/>
      <c r="AK9" s="1"/>
      <c r="AL9" s="53"/>
      <c r="AM9" s="53"/>
      <c r="AN9" s="53"/>
      <c r="AO9" s="53"/>
      <c r="AP9" s="53"/>
    </row>
    <row r="10" spans="1:43" s="51" customFormat="1" ht="13.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"/>
      <c r="O10" s="1"/>
      <c r="P10" s="1"/>
      <c r="Q10" s="253"/>
      <c r="R10" s="253"/>
      <c r="S10" s="253"/>
      <c r="T10" s="253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43"/>
      <c r="AI10" s="43"/>
      <c r="AJ10" s="1"/>
      <c r="AK10" s="1"/>
      <c r="AL10" s="53"/>
      <c r="AM10" s="53"/>
      <c r="AN10" s="53"/>
      <c r="AO10" s="53"/>
      <c r="AP10" s="53"/>
    </row>
    <row r="11" spans="1:43" s="51" customFormat="1" ht="13.5" customHeight="1" x14ac:dyDescent="0.4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1"/>
      <c r="O11" s="1"/>
      <c r="P11" s="1"/>
      <c r="Q11" s="92" t="s">
        <v>10</v>
      </c>
      <c r="R11" s="92"/>
      <c r="S11" s="92"/>
      <c r="T11" s="92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3"/>
      <c r="AI11" s="253"/>
      <c r="AJ11" s="1"/>
      <c r="AK11" s="1"/>
      <c r="AL11" s="53"/>
      <c r="AM11" s="53"/>
      <c r="AN11" s="53"/>
      <c r="AO11" s="53"/>
      <c r="AP11" s="53"/>
    </row>
    <row r="12" spans="1:43" s="51" customFormat="1" ht="13.5" customHeight="1" x14ac:dyDescent="0.4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1"/>
      <c r="O12" s="1"/>
      <c r="P12" s="1"/>
      <c r="Q12" s="92"/>
      <c r="R12" s="92"/>
      <c r="S12" s="92"/>
      <c r="T12" s="92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3"/>
      <c r="AI12" s="253"/>
      <c r="AJ12" s="1"/>
      <c r="AK12" s="1"/>
      <c r="AL12" s="53"/>
      <c r="AM12" s="53"/>
      <c r="AN12" s="53"/>
      <c r="AO12" s="53"/>
      <c r="AP12" s="53"/>
    </row>
    <row r="13" spans="1:43" s="51" customFormat="1" ht="13.5" customHeight="1" x14ac:dyDescent="0.4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1"/>
      <c r="O13" s="1"/>
      <c r="P13" s="1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1"/>
      <c r="AK13" s="1"/>
      <c r="AL13" s="53"/>
      <c r="AM13" s="53"/>
      <c r="AN13" s="53"/>
      <c r="AO13" s="53"/>
      <c r="AP13" s="53"/>
    </row>
    <row r="14" spans="1:43" s="51" customFormat="1" ht="13.5" customHeight="1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1"/>
      <c r="O14" s="1"/>
      <c r="P14" s="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1"/>
      <c r="AK14" s="1"/>
      <c r="AL14" s="53"/>
      <c r="AM14" s="53"/>
      <c r="AN14" s="53"/>
      <c r="AO14" s="53"/>
      <c r="AP14" s="53"/>
    </row>
    <row r="15" spans="1:43" s="32" customFormat="1" ht="13.5" customHeight="1" x14ac:dyDescent="0.2">
      <c r="B15" s="42"/>
      <c r="C15" s="42"/>
    </row>
    <row r="16" spans="1:43" s="54" customFormat="1" ht="13.5" customHeight="1" x14ac:dyDescent="0.2">
      <c r="A16" s="121" t="s">
        <v>56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M16" s="55"/>
      <c r="AN16" s="55"/>
      <c r="AO16" s="55"/>
    </row>
    <row r="17" spans="1:36" s="57" customFormat="1" ht="13.5" customHeight="1" x14ac:dyDescent="0.2">
      <c r="A17" s="179" t="s">
        <v>36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56"/>
    </row>
    <row r="18" spans="1:36" s="32" customFormat="1" ht="13.5" customHeight="1" x14ac:dyDescent="0.2">
      <c r="B18" s="41"/>
      <c r="C18" s="42"/>
    </row>
    <row r="19" spans="1:36" s="32" customFormat="1" ht="13.5" customHeight="1" x14ac:dyDescent="0.45">
      <c r="A19" s="1"/>
      <c r="B19" s="292" t="s">
        <v>60</v>
      </c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1"/>
      <c r="AI19" s="1"/>
      <c r="AJ19" s="1"/>
    </row>
    <row r="20" spans="1:36" s="32" customFormat="1" ht="13.5" customHeight="1" x14ac:dyDescent="0.2"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74"/>
      <c r="AI20" s="74"/>
      <c r="AJ20" s="74"/>
    </row>
    <row r="21" spans="1:36" s="32" customFormat="1" ht="13.5" customHeight="1" x14ac:dyDescent="0.2"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74"/>
      <c r="AI21" s="74"/>
      <c r="AJ21" s="74"/>
    </row>
    <row r="22" spans="1:36" s="32" customFormat="1" ht="13.5" customHeight="1" x14ac:dyDescent="0.2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</row>
    <row r="23" spans="1:36" s="32" customFormat="1" ht="13.5" customHeight="1" x14ac:dyDescent="0.2">
      <c r="B23" s="258" t="s">
        <v>12</v>
      </c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74"/>
      <c r="AI23" s="74"/>
      <c r="AJ23" s="74"/>
    </row>
    <row r="24" spans="1:36" s="32" customFormat="1" ht="13.5" customHeight="1" x14ac:dyDescent="0.2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</row>
    <row r="25" spans="1:36" s="32" customFormat="1" ht="13.5" customHeight="1" x14ac:dyDescent="0.2">
      <c r="A25" s="75"/>
      <c r="B25" s="88" t="s">
        <v>4</v>
      </c>
      <c r="C25" s="89"/>
      <c r="D25" s="89"/>
      <c r="E25" s="89"/>
      <c r="F25" s="89"/>
      <c r="G25" s="89"/>
      <c r="H25" s="89"/>
      <c r="I25" s="90"/>
      <c r="J25" s="109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5" t="s">
        <v>57</v>
      </c>
      <c r="Y25" s="115"/>
      <c r="Z25" s="115"/>
      <c r="AA25" s="115"/>
      <c r="AB25" s="115"/>
      <c r="AC25" s="115"/>
      <c r="AD25" s="115"/>
      <c r="AE25" s="115"/>
      <c r="AF25" s="115"/>
      <c r="AG25" s="116"/>
      <c r="AH25" s="76"/>
      <c r="AI25" s="75"/>
      <c r="AJ25" s="77"/>
    </row>
    <row r="26" spans="1:36" s="59" customFormat="1" ht="13.5" customHeight="1" x14ac:dyDescent="0.2">
      <c r="A26" s="75"/>
      <c r="B26" s="91"/>
      <c r="C26" s="92"/>
      <c r="D26" s="92"/>
      <c r="E26" s="92"/>
      <c r="F26" s="92"/>
      <c r="G26" s="92"/>
      <c r="H26" s="92"/>
      <c r="I26" s="93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7"/>
      <c r="Y26" s="117"/>
      <c r="Z26" s="117"/>
      <c r="AA26" s="117"/>
      <c r="AB26" s="117"/>
      <c r="AC26" s="117"/>
      <c r="AD26" s="117"/>
      <c r="AE26" s="117"/>
      <c r="AF26" s="117"/>
      <c r="AG26" s="118"/>
      <c r="AH26" s="76"/>
      <c r="AI26" s="75"/>
      <c r="AJ26" s="32"/>
    </row>
    <row r="27" spans="1:36" s="59" customFormat="1" ht="13.5" customHeight="1" x14ac:dyDescent="0.2">
      <c r="A27" s="75"/>
      <c r="B27" s="94"/>
      <c r="C27" s="95"/>
      <c r="D27" s="95"/>
      <c r="E27" s="95"/>
      <c r="F27" s="95"/>
      <c r="G27" s="95"/>
      <c r="H27" s="95"/>
      <c r="I27" s="96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9"/>
      <c r="Y27" s="119"/>
      <c r="Z27" s="119"/>
      <c r="AA27" s="119"/>
      <c r="AB27" s="119"/>
      <c r="AC27" s="119"/>
      <c r="AD27" s="119"/>
      <c r="AE27" s="119"/>
      <c r="AF27" s="119"/>
      <c r="AG27" s="120"/>
      <c r="AH27" s="76"/>
      <c r="AI27" s="75"/>
      <c r="AJ27" s="32"/>
    </row>
    <row r="28" spans="1:36" s="32" customFormat="1" ht="13.5" customHeight="1" x14ac:dyDescent="0.2">
      <c r="A28" s="75"/>
      <c r="B28" s="88" t="s">
        <v>5</v>
      </c>
      <c r="C28" s="89"/>
      <c r="D28" s="89"/>
      <c r="E28" s="89"/>
      <c r="F28" s="89"/>
      <c r="G28" s="89"/>
      <c r="H28" s="89"/>
      <c r="I28" s="90"/>
      <c r="J28" s="100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  <c r="AH28" s="75"/>
      <c r="AI28" s="75"/>
      <c r="AJ28" s="62"/>
    </row>
    <row r="29" spans="1:36" s="32" customFormat="1" ht="13.5" customHeight="1" x14ac:dyDescent="0.2">
      <c r="A29" s="75"/>
      <c r="B29" s="91"/>
      <c r="C29" s="92"/>
      <c r="D29" s="92"/>
      <c r="E29" s="92"/>
      <c r="F29" s="92"/>
      <c r="G29" s="92"/>
      <c r="H29" s="92"/>
      <c r="I29" s="93"/>
      <c r="J29" s="103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5"/>
      <c r="AH29" s="75"/>
      <c r="AI29" s="75"/>
      <c r="AJ29" s="62"/>
    </row>
    <row r="30" spans="1:36" s="32" customFormat="1" ht="13.5" customHeight="1" x14ac:dyDescent="0.2">
      <c r="A30" s="75"/>
      <c r="B30" s="97"/>
      <c r="C30" s="98"/>
      <c r="D30" s="98"/>
      <c r="E30" s="98"/>
      <c r="F30" s="98"/>
      <c r="G30" s="98"/>
      <c r="H30" s="98"/>
      <c r="I30" s="99"/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8"/>
      <c r="AH30" s="75"/>
      <c r="AI30" s="75"/>
    </row>
    <row r="31" spans="1:36" s="32" customFormat="1" ht="13.5" customHeight="1" x14ac:dyDescent="0.2">
      <c r="B31" s="301" t="s">
        <v>55</v>
      </c>
      <c r="C31" s="300"/>
      <c r="D31" s="300"/>
      <c r="E31" s="300"/>
      <c r="F31" s="300"/>
      <c r="G31" s="300"/>
      <c r="H31" s="300"/>
      <c r="I31" s="302"/>
      <c r="J31" s="306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0" t="s">
        <v>34</v>
      </c>
      <c r="Y31" s="78"/>
      <c r="Z31" s="78"/>
      <c r="AA31" s="78"/>
      <c r="AB31" s="78"/>
      <c r="AC31" s="78"/>
      <c r="AD31" s="78"/>
      <c r="AE31" s="78"/>
      <c r="AF31" s="78"/>
      <c r="AG31" s="78"/>
      <c r="AH31" s="69"/>
      <c r="AI31" s="62"/>
    </row>
    <row r="32" spans="1:36" s="32" customFormat="1" ht="13.5" customHeight="1" x14ac:dyDescent="0.2">
      <c r="B32" s="303"/>
      <c r="C32" s="304"/>
      <c r="D32" s="304"/>
      <c r="E32" s="304"/>
      <c r="F32" s="304"/>
      <c r="G32" s="304"/>
      <c r="H32" s="304"/>
      <c r="I32" s="305"/>
      <c r="J32" s="308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4"/>
      <c r="Y32" s="79"/>
      <c r="Z32" s="79"/>
      <c r="AA32" s="79"/>
      <c r="AB32" s="79"/>
      <c r="AC32" s="79"/>
      <c r="AD32" s="79"/>
      <c r="AE32" s="79"/>
      <c r="AF32" s="79"/>
      <c r="AG32" s="79"/>
      <c r="AH32" s="69"/>
      <c r="AI32" s="62"/>
    </row>
    <row r="33" spans="2:34" s="32" customFormat="1" ht="13.5" customHeight="1" x14ac:dyDescent="0.2">
      <c r="B33" s="259" t="s">
        <v>37</v>
      </c>
      <c r="C33" s="260"/>
      <c r="D33" s="260"/>
      <c r="E33" s="260"/>
      <c r="F33" s="260"/>
      <c r="G33" s="260"/>
      <c r="H33" s="260"/>
      <c r="I33" s="261"/>
      <c r="J33" s="296"/>
      <c r="K33" s="297"/>
      <c r="L33" s="297"/>
      <c r="M33" s="297"/>
      <c r="N33" s="297"/>
      <c r="O33" s="297"/>
      <c r="P33" s="300" t="s">
        <v>35</v>
      </c>
      <c r="Q33" s="315"/>
      <c r="R33" s="315"/>
      <c r="S33" s="300" t="s">
        <v>38</v>
      </c>
      <c r="T33" s="315"/>
      <c r="U33" s="315"/>
      <c r="V33" s="300" t="s">
        <v>39</v>
      </c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1"/>
    </row>
    <row r="34" spans="2:34" s="32" customFormat="1" ht="13.5" customHeight="1" x14ac:dyDescent="0.2">
      <c r="B34" s="310"/>
      <c r="C34" s="311"/>
      <c r="D34" s="311"/>
      <c r="E34" s="311"/>
      <c r="F34" s="311"/>
      <c r="G34" s="311"/>
      <c r="H34" s="311"/>
      <c r="I34" s="312"/>
      <c r="J34" s="298"/>
      <c r="K34" s="299"/>
      <c r="L34" s="299"/>
      <c r="M34" s="299"/>
      <c r="N34" s="299"/>
      <c r="O34" s="299"/>
      <c r="P34" s="293"/>
      <c r="Q34" s="316"/>
      <c r="R34" s="316"/>
      <c r="S34" s="293"/>
      <c r="T34" s="316"/>
      <c r="U34" s="316"/>
      <c r="V34" s="293"/>
      <c r="AH34" s="81"/>
    </row>
    <row r="35" spans="2:34" s="32" customFormat="1" ht="13.5" customHeight="1" x14ac:dyDescent="0.2">
      <c r="B35" s="310"/>
      <c r="C35" s="311"/>
      <c r="D35" s="311"/>
      <c r="E35" s="311"/>
      <c r="F35" s="311"/>
      <c r="G35" s="311"/>
      <c r="H35" s="311"/>
      <c r="I35" s="312"/>
      <c r="J35" s="67"/>
      <c r="K35" s="287" t="s">
        <v>40</v>
      </c>
      <c r="L35" s="287"/>
      <c r="M35" s="287"/>
      <c r="N35" s="287"/>
      <c r="O35" s="287"/>
      <c r="P35" s="287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293" t="s">
        <v>34</v>
      </c>
      <c r="AH35" s="81"/>
    </row>
    <row r="36" spans="2:34" s="32" customFormat="1" ht="13.5" customHeight="1" x14ac:dyDescent="0.2">
      <c r="B36" s="310"/>
      <c r="C36" s="311"/>
      <c r="D36" s="311"/>
      <c r="E36" s="311"/>
      <c r="F36" s="311"/>
      <c r="G36" s="311"/>
      <c r="H36" s="311"/>
      <c r="I36" s="312"/>
      <c r="J36" s="67"/>
      <c r="K36" s="287"/>
      <c r="L36" s="287"/>
      <c r="M36" s="287"/>
      <c r="N36" s="287"/>
      <c r="O36" s="287"/>
      <c r="P36" s="287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3"/>
      <c r="AH36" s="81"/>
    </row>
    <row r="37" spans="2:34" s="32" customFormat="1" ht="13.5" customHeight="1" x14ac:dyDescent="0.2">
      <c r="B37" s="310"/>
      <c r="C37" s="311"/>
      <c r="D37" s="311"/>
      <c r="E37" s="311"/>
      <c r="F37" s="311"/>
      <c r="G37" s="311"/>
      <c r="H37" s="311"/>
      <c r="I37" s="312"/>
      <c r="J37" s="67"/>
      <c r="K37" s="287" t="s">
        <v>41</v>
      </c>
      <c r="L37" s="287"/>
      <c r="M37" s="287"/>
      <c r="N37" s="287"/>
      <c r="O37" s="287"/>
      <c r="P37" s="287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3" t="s">
        <v>34</v>
      </c>
      <c r="AH37" s="81"/>
    </row>
    <row r="38" spans="2:34" s="32" customFormat="1" ht="13.5" customHeight="1" x14ac:dyDescent="0.2">
      <c r="B38" s="310"/>
      <c r="C38" s="311"/>
      <c r="D38" s="311"/>
      <c r="E38" s="311"/>
      <c r="F38" s="311"/>
      <c r="G38" s="311"/>
      <c r="H38" s="311"/>
      <c r="I38" s="312"/>
      <c r="J38" s="67"/>
      <c r="K38" s="287"/>
      <c r="L38" s="287"/>
      <c r="M38" s="287"/>
      <c r="N38" s="287"/>
      <c r="O38" s="287"/>
      <c r="P38" s="287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3"/>
      <c r="AH38" s="81"/>
    </row>
    <row r="39" spans="2:34" s="32" customFormat="1" ht="13.5" customHeight="1" x14ac:dyDescent="0.2">
      <c r="B39" s="310"/>
      <c r="C39" s="311"/>
      <c r="D39" s="311"/>
      <c r="E39" s="311"/>
      <c r="F39" s="311"/>
      <c r="G39" s="311"/>
      <c r="H39" s="311"/>
      <c r="I39" s="312"/>
      <c r="J39" s="67"/>
      <c r="K39" s="287" t="s">
        <v>42</v>
      </c>
      <c r="L39" s="287"/>
      <c r="M39" s="287"/>
      <c r="N39" s="287"/>
      <c r="O39" s="287"/>
      <c r="P39" s="287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3" t="s">
        <v>34</v>
      </c>
      <c r="AG39" s="83"/>
      <c r="AH39" s="81"/>
    </row>
    <row r="40" spans="2:34" s="32" customFormat="1" ht="13.5" customHeight="1" x14ac:dyDescent="0.2">
      <c r="B40" s="262"/>
      <c r="C40" s="263"/>
      <c r="D40" s="263"/>
      <c r="E40" s="263"/>
      <c r="F40" s="263"/>
      <c r="G40" s="263"/>
      <c r="H40" s="263"/>
      <c r="I40" s="264"/>
      <c r="J40" s="70"/>
      <c r="K40" s="290"/>
      <c r="L40" s="290"/>
      <c r="M40" s="290"/>
      <c r="N40" s="290"/>
      <c r="O40" s="290"/>
      <c r="P40" s="290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04"/>
      <c r="AC40" s="64"/>
      <c r="AD40" s="64"/>
      <c r="AE40" s="64"/>
      <c r="AF40" s="64"/>
      <c r="AG40" s="84"/>
      <c r="AH40" s="81"/>
    </row>
    <row r="41" spans="2:34" s="32" customFormat="1" ht="13.5" customHeight="1" x14ac:dyDescent="0.2">
      <c r="B41" s="259" t="s">
        <v>43</v>
      </c>
      <c r="C41" s="260"/>
      <c r="D41" s="260"/>
      <c r="E41" s="260"/>
      <c r="F41" s="260"/>
      <c r="G41" s="260"/>
      <c r="H41" s="260"/>
      <c r="I41" s="261"/>
      <c r="J41" s="296"/>
      <c r="K41" s="297"/>
      <c r="L41" s="297"/>
      <c r="M41" s="297"/>
      <c r="N41" s="297"/>
      <c r="O41" s="297"/>
      <c r="P41" s="300" t="s">
        <v>35</v>
      </c>
      <c r="Q41" s="315"/>
      <c r="R41" s="315"/>
      <c r="S41" s="300" t="s">
        <v>52</v>
      </c>
      <c r="T41" s="315"/>
      <c r="U41" s="315"/>
      <c r="V41" s="300" t="s">
        <v>39</v>
      </c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</row>
    <row r="42" spans="2:34" s="32" customFormat="1" ht="13.5" customHeight="1" x14ac:dyDescent="0.2">
      <c r="B42" s="310"/>
      <c r="C42" s="311"/>
      <c r="D42" s="311"/>
      <c r="E42" s="311"/>
      <c r="F42" s="311"/>
      <c r="G42" s="311"/>
      <c r="H42" s="311"/>
      <c r="I42" s="312"/>
      <c r="J42" s="298"/>
      <c r="K42" s="299"/>
      <c r="L42" s="299"/>
      <c r="M42" s="299"/>
      <c r="N42" s="299"/>
      <c r="O42" s="299"/>
      <c r="P42" s="293"/>
      <c r="Q42" s="316"/>
      <c r="R42" s="316"/>
      <c r="S42" s="293"/>
      <c r="T42" s="316"/>
      <c r="U42" s="316"/>
      <c r="V42" s="293"/>
      <c r="AH42" s="81"/>
    </row>
    <row r="43" spans="2:34" s="32" customFormat="1" ht="13.5" customHeight="1" x14ac:dyDescent="0.2">
      <c r="B43" s="310"/>
      <c r="C43" s="311"/>
      <c r="D43" s="311"/>
      <c r="E43" s="311"/>
      <c r="F43" s="311"/>
      <c r="G43" s="311"/>
      <c r="H43" s="311"/>
      <c r="I43" s="312"/>
      <c r="J43" s="67"/>
      <c r="K43" s="287" t="s">
        <v>40</v>
      </c>
      <c r="L43" s="287"/>
      <c r="M43" s="287"/>
      <c r="N43" s="287"/>
      <c r="O43" s="287"/>
      <c r="P43" s="287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293" t="s">
        <v>34</v>
      </c>
      <c r="AH43" s="81"/>
    </row>
    <row r="44" spans="2:34" s="32" customFormat="1" ht="13.5" customHeight="1" x14ac:dyDescent="0.2">
      <c r="B44" s="310"/>
      <c r="C44" s="311"/>
      <c r="D44" s="311"/>
      <c r="E44" s="311"/>
      <c r="F44" s="311"/>
      <c r="G44" s="311"/>
      <c r="H44" s="311"/>
      <c r="I44" s="312"/>
      <c r="J44" s="67"/>
      <c r="K44" s="287"/>
      <c r="L44" s="287"/>
      <c r="M44" s="287"/>
      <c r="N44" s="287"/>
      <c r="O44" s="287"/>
      <c r="P44" s="287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3"/>
      <c r="AH44" s="81"/>
    </row>
    <row r="45" spans="2:34" s="32" customFormat="1" ht="13.5" customHeight="1" x14ac:dyDescent="0.2">
      <c r="B45" s="310"/>
      <c r="C45" s="311"/>
      <c r="D45" s="311"/>
      <c r="E45" s="311"/>
      <c r="F45" s="311"/>
      <c r="G45" s="311"/>
      <c r="H45" s="311"/>
      <c r="I45" s="312"/>
      <c r="J45" s="67"/>
      <c r="K45" s="287" t="s">
        <v>41</v>
      </c>
      <c r="L45" s="287"/>
      <c r="M45" s="287"/>
      <c r="N45" s="287"/>
      <c r="O45" s="287"/>
      <c r="P45" s="287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3" t="s">
        <v>34</v>
      </c>
      <c r="AH45" s="81"/>
    </row>
    <row r="46" spans="2:34" s="32" customFormat="1" ht="13.5" customHeight="1" x14ac:dyDescent="0.2">
      <c r="B46" s="310"/>
      <c r="C46" s="311"/>
      <c r="D46" s="311"/>
      <c r="E46" s="311"/>
      <c r="F46" s="311"/>
      <c r="G46" s="311"/>
      <c r="H46" s="311"/>
      <c r="I46" s="312"/>
      <c r="J46" s="67"/>
      <c r="K46" s="287"/>
      <c r="L46" s="287"/>
      <c r="M46" s="287"/>
      <c r="N46" s="287"/>
      <c r="O46" s="287"/>
      <c r="P46" s="287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3"/>
      <c r="AH46" s="81"/>
    </row>
    <row r="47" spans="2:34" s="32" customFormat="1" ht="13.5" customHeight="1" x14ac:dyDescent="0.2">
      <c r="B47" s="310"/>
      <c r="C47" s="311"/>
      <c r="D47" s="311"/>
      <c r="E47" s="311"/>
      <c r="F47" s="311"/>
      <c r="G47" s="311"/>
      <c r="H47" s="311"/>
      <c r="I47" s="312"/>
      <c r="J47" s="67"/>
      <c r="K47" s="287" t="s">
        <v>42</v>
      </c>
      <c r="L47" s="287"/>
      <c r="M47" s="287"/>
      <c r="N47" s="287"/>
      <c r="O47" s="287"/>
      <c r="P47" s="287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3" t="s">
        <v>34</v>
      </c>
      <c r="AG47" s="83"/>
      <c r="AH47" s="81"/>
    </row>
    <row r="48" spans="2:34" s="32" customFormat="1" ht="13.5" customHeight="1" x14ac:dyDescent="0.2">
      <c r="B48" s="262"/>
      <c r="C48" s="263"/>
      <c r="D48" s="263"/>
      <c r="E48" s="263"/>
      <c r="F48" s="263"/>
      <c r="G48" s="263"/>
      <c r="H48" s="263"/>
      <c r="I48" s="264"/>
      <c r="J48" s="68"/>
      <c r="K48" s="290"/>
      <c r="L48" s="290"/>
      <c r="M48" s="290"/>
      <c r="N48" s="290"/>
      <c r="O48" s="290"/>
      <c r="P48" s="290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04"/>
      <c r="AC48" s="64"/>
      <c r="AD48" s="64"/>
      <c r="AE48" s="64"/>
      <c r="AF48" s="64"/>
      <c r="AG48" s="84"/>
      <c r="AH48" s="81"/>
    </row>
    <row r="49" spans="1:35" s="32" customFormat="1" ht="13.5" customHeight="1" x14ac:dyDescent="0.2">
      <c r="B49" s="301" t="s">
        <v>44</v>
      </c>
      <c r="C49" s="300"/>
      <c r="D49" s="300"/>
      <c r="E49" s="300"/>
      <c r="F49" s="300"/>
      <c r="G49" s="300"/>
      <c r="H49" s="300"/>
      <c r="I49" s="302"/>
      <c r="J49" s="319"/>
      <c r="K49" s="315"/>
      <c r="L49" s="315"/>
      <c r="M49" s="315"/>
      <c r="N49" s="315"/>
      <c r="O49" s="315"/>
      <c r="P49" s="300" t="s">
        <v>35</v>
      </c>
      <c r="Q49" s="315"/>
      <c r="R49" s="315"/>
      <c r="S49" s="300" t="s">
        <v>38</v>
      </c>
      <c r="T49" s="315"/>
      <c r="U49" s="315"/>
      <c r="V49" s="300" t="s">
        <v>39</v>
      </c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1"/>
    </row>
    <row r="50" spans="1:35" s="32" customFormat="1" ht="13.5" customHeight="1" x14ac:dyDescent="0.2">
      <c r="B50" s="317"/>
      <c r="C50" s="293"/>
      <c r="D50" s="293"/>
      <c r="E50" s="293"/>
      <c r="F50" s="293"/>
      <c r="G50" s="293"/>
      <c r="H50" s="293"/>
      <c r="I50" s="318"/>
      <c r="J50" s="320"/>
      <c r="K50" s="316"/>
      <c r="L50" s="316"/>
      <c r="M50" s="316"/>
      <c r="N50" s="316"/>
      <c r="O50" s="316"/>
      <c r="P50" s="293"/>
      <c r="Q50" s="316"/>
      <c r="R50" s="316"/>
      <c r="S50" s="293"/>
      <c r="T50" s="316"/>
      <c r="U50" s="316"/>
      <c r="V50" s="293"/>
      <c r="AH50" s="81"/>
    </row>
    <row r="51" spans="1:35" s="32" customFormat="1" ht="13.5" customHeight="1" x14ac:dyDescent="0.2">
      <c r="B51" s="317"/>
      <c r="C51" s="293"/>
      <c r="D51" s="293"/>
      <c r="E51" s="293"/>
      <c r="F51" s="293"/>
      <c r="G51" s="293"/>
      <c r="H51" s="293"/>
      <c r="I51" s="318"/>
      <c r="J51" s="69"/>
      <c r="K51" s="287" t="s">
        <v>40</v>
      </c>
      <c r="L51" s="287"/>
      <c r="M51" s="287"/>
      <c r="N51" s="287"/>
      <c r="O51" s="287"/>
      <c r="P51" s="287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293" t="s">
        <v>34</v>
      </c>
      <c r="AH51" s="81"/>
    </row>
    <row r="52" spans="1:35" s="32" customFormat="1" ht="13.5" customHeight="1" x14ac:dyDescent="0.2">
      <c r="B52" s="317"/>
      <c r="C52" s="293"/>
      <c r="D52" s="293"/>
      <c r="E52" s="293"/>
      <c r="F52" s="293"/>
      <c r="G52" s="293"/>
      <c r="H52" s="293"/>
      <c r="I52" s="318"/>
      <c r="J52" s="69"/>
      <c r="K52" s="287"/>
      <c r="L52" s="287"/>
      <c r="M52" s="287"/>
      <c r="N52" s="287"/>
      <c r="O52" s="287"/>
      <c r="P52" s="287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3"/>
      <c r="AH52" s="81"/>
    </row>
    <row r="53" spans="1:35" s="32" customFormat="1" ht="13.5" customHeight="1" x14ac:dyDescent="0.2">
      <c r="B53" s="317"/>
      <c r="C53" s="293"/>
      <c r="D53" s="293"/>
      <c r="E53" s="293"/>
      <c r="F53" s="293"/>
      <c r="G53" s="293"/>
      <c r="H53" s="293"/>
      <c r="I53" s="318"/>
      <c r="J53" s="69"/>
      <c r="K53" s="287" t="s">
        <v>41</v>
      </c>
      <c r="L53" s="287"/>
      <c r="M53" s="287"/>
      <c r="N53" s="287"/>
      <c r="O53" s="287"/>
      <c r="P53" s="287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3" t="s">
        <v>34</v>
      </c>
      <c r="AH53" s="81"/>
    </row>
    <row r="54" spans="1:35" s="32" customFormat="1" ht="13.5" customHeight="1" x14ac:dyDescent="0.2">
      <c r="B54" s="317"/>
      <c r="C54" s="293"/>
      <c r="D54" s="293"/>
      <c r="E54" s="293"/>
      <c r="F54" s="293"/>
      <c r="G54" s="293"/>
      <c r="H54" s="293"/>
      <c r="I54" s="318"/>
      <c r="J54" s="69"/>
      <c r="K54" s="287"/>
      <c r="L54" s="287"/>
      <c r="M54" s="287"/>
      <c r="N54" s="287"/>
      <c r="O54" s="287"/>
      <c r="P54" s="287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3"/>
      <c r="AH54" s="81"/>
    </row>
    <row r="55" spans="1:35" s="32" customFormat="1" ht="13.5" customHeight="1" x14ac:dyDescent="0.2">
      <c r="B55" s="317"/>
      <c r="C55" s="293"/>
      <c r="D55" s="293"/>
      <c r="E55" s="293"/>
      <c r="F55" s="293"/>
      <c r="G55" s="293"/>
      <c r="H55" s="293"/>
      <c r="I55" s="318"/>
      <c r="J55" s="69"/>
      <c r="K55" s="287" t="s">
        <v>42</v>
      </c>
      <c r="L55" s="287"/>
      <c r="M55" s="287"/>
      <c r="N55" s="287"/>
      <c r="O55" s="287"/>
      <c r="P55" s="287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3" t="s">
        <v>34</v>
      </c>
      <c r="AG55" s="83"/>
      <c r="AH55" s="81"/>
    </row>
    <row r="56" spans="1:35" s="32" customFormat="1" ht="13.5" customHeight="1" x14ac:dyDescent="0.2">
      <c r="B56" s="303"/>
      <c r="C56" s="304"/>
      <c r="D56" s="304"/>
      <c r="E56" s="304"/>
      <c r="F56" s="304"/>
      <c r="G56" s="304"/>
      <c r="H56" s="304"/>
      <c r="I56" s="305"/>
      <c r="J56" s="85"/>
      <c r="K56" s="290"/>
      <c r="L56" s="290"/>
      <c r="M56" s="290"/>
      <c r="N56" s="290"/>
      <c r="O56" s="290"/>
      <c r="P56" s="290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04"/>
      <c r="AC56" s="64"/>
      <c r="AD56" s="64"/>
      <c r="AE56" s="64"/>
      <c r="AF56" s="64"/>
      <c r="AG56" s="84"/>
      <c r="AH56" s="81"/>
    </row>
    <row r="57" spans="1:35" s="32" customFormat="1" ht="13.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32" customFormat="1" ht="13.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2"/>
    </row>
    <row r="59" spans="1:35" s="32" customFormat="1" ht="13.5" customHeight="1" x14ac:dyDescent="0.2"/>
    <row r="60" spans="1:35" s="32" customFormat="1" ht="13.5" customHeight="1" x14ac:dyDescent="0.2"/>
    <row r="61" spans="1:35" s="1" customFormat="1" ht="13.2" customHeight="1" x14ac:dyDescent="0.45"/>
    <row r="62" spans="1:35" s="1" customFormat="1" ht="13.2" customHeight="1" x14ac:dyDescent="0.45"/>
    <row r="63" spans="1:35" s="1" customFormat="1" ht="13.2" customHeight="1" x14ac:dyDescent="0.45"/>
    <row r="64" spans="1:35" s="1" customFormat="1" ht="13.2" customHeight="1" x14ac:dyDescent="0.45"/>
    <row r="65" s="1" customFormat="1" ht="13.2" customHeight="1" x14ac:dyDescent="0.45"/>
    <row r="66" s="1" customFormat="1" ht="13.2" customHeight="1" x14ac:dyDescent="0.45"/>
    <row r="67" s="1" customFormat="1" ht="13.2" customHeight="1" x14ac:dyDescent="0.45"/>
    <row r="68" s="1" customFormat="1" ht="13.2" customHeight="1" x14ac:dyDescent="0.45"/>
    <row r="69" s="1" customFormat="1" ht="13.2" customHeight="1" x14ac:dyDescent="0.45"/>
    <row r="70" s="1" customFormat="1" ht="13.2" customHeight="1" x14ac:dyDescent="0.45"/>
    <row r="71" s="1" customFormat="1" ht="13.2" customHeight="1" x14ac:dyDescent="0.45"/>
    <row r="72" s="1" customFormat="1" ht="13.2" customHeight="1" x14ac:dyDescent="0.45"/>
    <row r="73" s="1" customFormat="1" ht="13.2" customHeight="1" x14ac:dyDescent="0.45"/>
    <row r="74" s="1" customFormat="1" ht="13.2" customHeight="1" x14ac:dyDescent="0.45"/>
    <row r="75" s="1" customFormat="1" ht="13.2" customHeight="1" x14ac:dyDescent="0.45"/>
    <row r="76" s="1" customFormat="1" ht="13.2" customHeight="1" x14ac:dyDescent="0.45"/>
    <row r="77" s="1" customFormat="1" ht="13.2" customHeight="1" x14ac:dyDescent="0.45"/>
    <row r="78" s="1" customFormat="1" ht="13.2" customHeight="1" x14ac:dyDescent="0.45"/>
    <row r="79" s="1" customFormat="1" ht="13.2" customHeight="1" x14ac:dyDescent="0.45"/>
    <row r="80" s="1" customFormat="1" ht="13.2" customHeight="1" x14ac:dyDescent="0.45"/>
    <row r="81" s="1" customFormat="1" ht="13.2" customHeight="1" x14ac:dyDescent="0.45"/>
    <row r="82" s="1" customFormat="1" ht="13.2" customHeight="1" x14ac:dyDescent="0.45"/>
    <row r="83" s="1" customFormat="1" ht="13.2" customHeight="1" x14ac:dyDescent="0.45"/>
    <row r="84" s="1" customFormat="1" ht="13.2" customHeight="1" x14ac:dyDescent="0.45"/>
    <row r="85" s="1" customFormat="1" ht="13.2" customHeight="1" x14ac:dyDescent="0.45"/>
    <row r="86" s="1" customFormat="1" ht="13.2" customHeight="1" x14ac:dyDescent="0.45"/>
    <row r="87" s="1" customFormat="1" ht="13.2" customHeight="1" x14ac:dyDescent="0.45"/>
    <row r="88" s="1" customFormat="1" ht="13.2" customHeight="1" x14ac:dyDescent="0.45"/>
    <row r="89" s="1" customFormat="1" ht="13.2" customHeight="1" x14ac:dyDescent="0.45"/>
    <row r="90" s="1" customFormat="1" ht="13.2" customHeight="1" x14ac:dyDescent="0.45"/>
    <row r="91" s="1" customFormat="1" ht="13.2" customHeight="1" x14ac:dyDescent="0.45"/>
    <row r="92" s="1" customFormat="1" ht="13.2" customHeight="1" x14ac:dyDescent="0.45"/>
    <row r="93" s="1" customFormat="1" ht="13.2" customHeight="1" x14ac:dyDescent="0.45"/>
    <row r="94" s="1" customFormat="1" ht="13.2" customHeight="1" x14ac:dyDescent="0.45"/>
    <row r="95" s="1" customFormat="1" ht="13.2" customHeight="1" x14ac:dyDescent="0.45"/>
    <row r="96" s="1" customFormat="1" ht="13.2" customHeight="1" x14ac:dyDescent="0.45"/>
    <row r="97" s="1" customFormat="1" ht="13.2" customHeight="1" x14ac:dyDescent="0.45"/>
    <row r="98" s="1" customFormat="1" ht="13.2" customHeight="1" x14ac:dyDescent="0.45"/>
    <row r="99" s="1" customFormat="1" ht="13.2" customHeight="1" x14ac:dyDescent="0.45"/>
    <row r="100" s="1" customFormat="1" ht="13.2" customHeight="1" x14ac:dyDescent="0.45"/>
    <row r="101" s="1" customFormat="1" ht="13.2" customHeight="1" x14ac:dyDescent="0.45"/>
    <row r="102" s="1" customFormat="1" ht="13.2" customHeight="1" x14ac:dyDescent="0.45"/>
    <row r="103" s="1" customFormat="1" ht="13.2" customHeight="1" x14ac:dyDescent="0.45"/>
    <row r="104" s="1" customFormat="1" ht="13.2" customHeight="1" x14ac:dyDescent="0.45"/>
    <row r="105" s="1" customFormat="1" ht="13.2" customHeight="1" x14ac:dyDescent="0.45"/>
    <row r="106" s="1" customFormat="1" ht="13.2" customHeight="1" x14ac:dyDescent="0.45"/>
    <row r="107" s="1" customFormat="1" ht="13.2" customHeight="1" x14ac:dyDescent="0.45"/>
    <row r="108" s="1" customFormat="1" ht="13.2" customHeight="1" x14ac:dyDescent="0.45"/>
    <row r="109" s="1" customFormat="1" ht="13.2" customHeight="1" x14ac:dyDescent="0.45"/>
    <row r="110" s="1" customFormat="1" ht="13.2" customHeight="1" x14ac:dyDescent="0.45"/>
    <row r="111" s="1" customFormat="1" ht="13.2" customHeight="1" x14ac:dyDescent="0.45"/>
    <row r="112" s="1" customFormat="1" ht="13.2" customHeight="1" x14ac:dyDescent="0.45"/>
    <row r="113" s="1" customFormat="1" ht="13.2" customHeight="1" x14ac:dyDescent="0.45"/>
    <row r="114" s="1" customFormat="1" ht="13.2" customHeight="1" x14ac:dyDescent="0.45"/>
    <row r="115" s="1" customFormat="1" ht="13.2" customHeight="1" x14ac:dyDescent="0.45"/>
    <row r="116" s="1" customFormat="1" ht="13.2" customHeight="1" x14ac:dyDescent="0.45"/>
    <row r="117" s="1" customFormat="1" ht="13.2" customHeight="1" x14ac:dyDescent="0.45"/>
    <row r="118" s="1" customFormat="1" ht="13.2" customHeight="1" x14ac:dyDescent="0.45"/>
    <row r="119" s="1" customFormat="1" ht="13.2" customHeight="1" x14ac:dyDescent="0.45"/>
    <row r="120" s="1" customFormat="1" ht="13.2" customHeight="1" x14ac:dyDescent="0.45"/>
    <row r="121" s="1" customFormat="1" ht="13.2" customHeight="1" x14ac:dyDescent="0.45"/>
    <row r="122" s="1" customFormat="1" ht="13.2" customHeight="1" x14ac:dyDescent="0.45"/>
    <row r="123" s="1" customFormat="1" ht="13.2" customHeight="1" x14ac:dyDescent="0.45"/>
    <row r="124" s="1" customFormat="1" ht="13.2" customHeight="1" x14ac:dyDescent="0.45"/>
    <row r="125" s="1" customFormat="1" ht="13.2" customHeight="1" x14ac:dyDescent="0.45"/>
    <row r="126" s="1" customFormat="1" ht="13.2" customHeight="1" x14ac:dyDescent="0.45"/>
    <row r="127" s="1" customFormat="1" ht="13.2" customHeight="1" x14ac:dyDescent="0.45"/>
    <row r="128" s="1" customFormat="1" ht="13.2" customHeight="1" x14ac:dyDescent="0.45"/>
    <row r="129" s="1" customFormat="1" ht="13.2" customHeight="1" x14ac:dyDescent="0.45"/>
    <row r="130" s="1" customFormat="1" ht="13.2" customHeight="1" x14ac:dyDescent="0.45"/>
    <row r="131" s="1" customFormat="1" ht="13.2" customHeight="1" x14ac:dyDescent="0.45"/>
    <row r="132" s="1" customFormat="1" ht="13.2" customHeight="1" x14ac:dyDescent="0.45"/>
    <row r="133" s="1" customFormat="1" ht="13.2" customHeight="1" x14ac:dyDescent="0.45"/>
    <row r="134" s="1" customFormat="1" ht="13.2" customHeight="1" x14ac:dyDescent="0.45"/>
    <row r="135" s="1" customFormat="1" ht="13.2" customHeight="1" x14ac:dyDescent="0.45"/>
    <row r="136" s="1" customFormat="1" ht="13.2" customHeight="1" x14ac:dyDescent="0.45"/>
    <row r="137" s="1" customFormat="1" ht="13.2" customHeight="1" x14ac:dyDescent="0.45"/>
    <row r="138" s="1" customFormat="1" ht="13.2" customHeight="1" x14ac:dyDescent="0.45"/>
    <row r="139" s="1" customFormat="1" ht="13.2" customHeight="1" x14ac:dyDescent="0.45"/>
    <row r="140" s="1" customFormat="1" ht="13.2" customHeight="1" x14ac:dyDescent="0.45"/>
    <row r="141" s="1" customFormat="1" ht="13.2" customHeight="1" x14ac:dyDescent="0.45"/>
    <row r="142" s="1" customFormat="1" ht="13.2" customHeight="1" x14ac:dyDescent="0.45"/>
    <row r="143" s="1" customFormat="1" ht="13.2" customHeight="1" x14ac:dyDescent="0.45"/>
    <row r="144" s="1" customFormat="1" ht="13.2" customHeight="1" x14ac:dyDescent="0.45"/>
    <row r="145" s="1" customFormat="1" ht="13.2" customHeight="1" x14ac:dyDescent="0.45"/>
    <row r="146" s="1" customFormat="1" ht="13.2" customHeight="1" x14ac:dyDescent="0.45"/>
    <row r="147" s="1" customFormat="1" ht="13.2" customHeight="1" x14ac:dyDescent="0.45"/>
    <row r="148" s="1" customFormat="1" ht="13.2" customHeight="1" x14ac:dyDescent="0.45"/>
    <row r="149" s="1" customFormat="1" ht="13.2" customHeight="1" x14ac:dyDescent="0.45"/>
    <row r="150" s="1" customFormat="1" ht="13.2" customHeight="1" x14ac:dyDescent="0.45"/>
    <row r="151" s="1" customFormat="1" ht="13.2" customHeight="1" x14ac:dyDescent="0.45"/>
    <row r="152" s="1" customFormat="1" ht="13.2" customHeight="1" x14ac:dyDescent="0.45"/>
    <row r="153" s="1" customFormat="1" ht="13.2" customHeight="1" x14ac:dyDescent="0.45"/>
    <row r="154" s="1" customFormat="1" ht="13.2" customHeight="1" x14ac:dyDescent="0.45"/>
    <row r="155" s="1" customFormat="1" ht="13.2" customHeight="1" x14ac:dyDescent="0.45"/>
    <row r="156" s="1" customFormat="1" ht="13.2" customHeight="1" x14ac:dyDescent="0.45"/>
    <row r="157" s="1" customFormat="1" ht="13.2" customHeight="1" x14ac:dyDescent="0.45"/>
    <row r="158" s="1" customFormat="1" ht="13.2" customHeight="1" x14ac:dyDescent="0.45"/>
    <row r="159" s="1" customFormat="1" ht="13.2" customHeight="1" x14ac:dyDescent="0.45"/>
    <row r="160" s="1" customFormat="1" ht="13.2" customHeight="1" x14ac:dyDescent="0.45"/>
    <row r="161" s="1" customFormat="1" ht="13.2" customHeight="1" x14ac:dyDescent="0.45"/>
    <row r="162" s="1" customFormat="1" ht="13.2" customHeight="1" x14ac:dyDescent="0.45"/>
    <row r="163" s="1" customFormat="1" ht="13.2" customHeight="1" x14ac:dyDescent="0.45"/>
    <row r="164" s="1" customFormat="1" ht="13.2" customHeight="1" x14ac:dyDescent="0.45"/>
    <row r="165" s="1" customFormat="1" ht="13.2" customHeight="1" x14ac:dyDescent="0.45"/>
    <row r="166" s="1" customFormat="1" ht="13.2" customHeight="1" x14ac:dyDescent="0.45"/>
    <row r="167" s="1" customFormat="1" ht="13.2" customHeight="1" x14ac:dyDescent="0.45"/>
    <row r="168" s="1" customFormat="1" ht="13.2" customHeight="1" x14ac:dyDescent="0.45"/>
    <row r="169" s="1" customFormat="1" ht="13.2" customHeight="1" x14ac:dyDescent="0.45"/>
    <row r="170" s="1" customFormat="1" ht="13.2" customHeight="1" x14ac:dyDescent="0.45"/>
    <row r="171" s="1" customFormat="1" ht="13.2" customHeight="1" x14ac:dyDescent="0.45"/>
    <row r="172" s="1" customFormat="1" ht="13.2" customHeight="1" x14ac:dyDescent="0.45"/>
    <row r="173" s="1" customFormat="1" ht="13.2" customHeight="1" x14ac:dyDescent="0.45"/>
    <row r="174" s="1" customFormat="1" ht="13.2" customHeight="1" x14ac:dyDescent="0.45"/>
    <row r="175" s="1" customFormat="1" ht="13.2" customHeight="1" x14ac:dyDescent="0.45"/>
    <row r="176" s="1" customFormat="1" ht="13.2" customHeight="1" x14ac:dyDescent="0.45"/>
    <row r="177" s="1" customFormat="1" ht="13.2" customHeight="1" x14ac:dyDescent="0.45"/>
    <row r="178" s="1" customFormat="1" ht="13.2" customHeight="1" x14ac:dyDescent="0.45"/>
    <row r="179" s="1" customFormat="1" ht="13.2" customHeight="1" x14ac:dyDescent="0.45"/>
    <row r="180" s="1" customFormat="1" ht="13.2" customHeight="1" x14ac:dyDescent="0.45"/>
    <row r="181" s="1" customFormat="1" ht="13.2" customHeight="1" x14ac:dyDescent="0.45"/>
    <row r="182" s="1" customFormat="1" ht="13.2" customHeight="1" x14ac:dyDescent="0.45"/>
    <row r="183" s="1" customFormat="1" ht="13.2" customHeight="1" x14ac:dyDescent="0.45"/>
    <row r="184" s="1" customFormat="1" ht="13.2" customHeight="1" x14ac:dyDescent="0.45"/>
    <row r="185" s="1" customFormat="1" ht="13.2" customHeight="1" x14ac:dyDescent="0.45"/>
    <row r="186" s="1" customFormat="1" ht="13.2" customHeight="1" x14ac:dyDescent="0.45"/>
    <row r="187" s="1" customFormat="1" ht="13.2" customHeight="1" x14ac:dyDescent="0.45"/>
    <row r="188" s="1" customFormat="1" ht="13.2" customHeight="1" x14ac:dyDescent="0.45"/>
    <row r="189" s="1" customFormat="1" ht="13.2" customHeight="1" x14ac:dyDescent="0.45"/>
    <row r="190" s="1" customFormat="1" ht="13.2" customHeight="1" x14ac:dyDescent="0.45"/>
    <row r="191" s="1" customFormat="1" ht="13.2" customHeight="1" x14ac:dyDescent="0.45"/>
    <row r="192" s="1" customFormat="1" ht="13.2" customHeight="1" x14ac:dyDescent="0.45"/>
    <row r="193" s="1" customFormat="1" ht="13.2" customHeight="1" x14ac:dyDescent="0.45"/>
    <row r="194" s="1" customFormat="1" ht="13.2" customHeight="1" x14ac:dyDescent="0.45"/>
    <row r="195" s="1" customFormat="1" ht="13.2" customHeight="1" x14ac:dyDescent="0.45"/>
    <row r="196" s="1" customFormat="1" ht="13.2" customHeight="1" x14ac:dyDescent="0.45"/>
    <row r="197" s="1" customFormat="1" ht="13.2" customHeight="1" x14ac:dyDescent="0.45"/>
    <row r="198" s="1" customFormat="1" ht="13.2" customHeight="1" x14ac:dyDescent="0.45"/>
    <row r="199" s="1" customFormat="1" ht="13.2" customHeight="1" x14ac:dyDescent="0.45"/>
    <row r="200" s="1" customFormat="1" ht="13.2" customHeight="1" x14ac:dyDescent="0.45"/>
    <row r="201" s="1" customFormat="1" ht="13.2" customHeight="1" x14ac:dyDescent="0.45"/>
    <row r="202" s="1" customFormat="1" ht="13.2" customHeight="1" x14ac:dyDescent="0.45"/>
    <row r="203" s="1" customFormat="1" ht="13.2" customHeight="1" x14ac:dyDescent="0.45"/>
    <row r="204" s="1" customFormat="1" ht="13.2" customHeight="1" x14ac:dyDescent="0.45"/>
    <row r="205" s="1" customFormat="1" ht="13.2" customHeight="1" x14ac:dyDescent="0.45"/>
    <row r="206" s="1" customFormat="1" ht="13.2" customHeight="1" x14ac:dyDescent="0.45"/>
    <row r="207" s="1" customFormat="1" ht="13.2" customHeight="1" x14ac:dyDescent="0.45"/>
    <row r="208" s="1" customFormat="1" ht="13.2" customHeight="1" x14ac:dyDescent="0.45"/>
    <row r="209" s="1" customFormat="1" ht="13.2" customHeight="1" x14ac:dyDescent="0.45"/>
    <row r="210" s="1" customFormat="1" ht="13.2" customHeight="1" x14ac:dyDescent="0.45"/>
    <row r="211" s="1" customFormat="1" ht="13.2" customHeight="1" x14ac:dyDescent="0.45"/>
    <row r="212" s="87" customFormat="1" ht="13.2" customHeight="1" x14ac:dyDescent="0.2"/>
    <row r="213" s="87" customFormat="1" ht="13.2" customHeight="1" x14ac:dyDescent="0.2"/>
    <row r="214" s="87" customFormat="1" ht="13.2" customHeight="1" x14ac:dyDescent="0.2"/>
    <row r="215" s="87" customFormat="1" ht="13.2" customHeight="1" x14ac:dyDescent="0.2"/>
    <row r="216" s="87" customFormat="1" ht="13.2" customHeight="1" x14ac:dyDescent="0.2"/>
    <row r="217" s="87" customFormat="1" ht="13.2" customHeight="1" x14ac:dyDescent="0.2"/>
    <row r="218" s="87" customFormat="1" ht="13.2" customHeight="1" x14ac:dyDescent="0.2"/>
    <row r="219" s="87" customFormat="1" ht="13.2" customHeight="1" x14ac:dyDescent="0.2"/>
    <row r="220" s="87" customFormat="1" ht="13.2" customHeight="1" x14ac:dyDescent="0.2"/>
    <row r="221" s="87" customFormat="1" ht="13.2" customHeight="1" x14ac:dyDescent="0.2"/>
    <row r="222" s="87" customFormat="1" ht="13.2" customHeight="1" x14ac:dyDescent="0.2"/>
    <row r="223" s="87" customFormat="1" ht="13.2" customHeight="1" x14ac:dyDescent="0.2"/>
    <row r="224" s="87" customFormat="1" ht="13.2" customHeight="1" x14ac:dyDescent="0.2"/>
    <row r="225" s="87" customFormat="1" ht="13.2" customHeight="1" x14ac:dyDescent="0.2"/>
    <row r="226" s="87" customFormat="1" ht="13.2" customHeight="1" x14ac:dyDescent="0.2"/>
    <row r="227" s="87" customFormat="1" ht="13.2" customHeight="1" x14ac:dyDescent="0.2"/>
    <row r="228" s="87" customFormat="1" ht="13.2" customHeight="1" x14ac:dyDescent="0.2"/>
    <row r="229" s="87" customFormat="1" ht="13.2" customHeight="1" x14ac:dyDescent="0.2"/>
    <row r="230" s="87" customFormat="1" ht="13.2" customHeight="1" x14ac:dyDescent="0.2"/>
    <row r="231" s="87" customFormat="1" ht="13.2" customHeight="1" x14ac:dyDescent="0.2"/>
    <row r="232" s="87" customFormat="1" ht="13.2" customHeight="1" x14ac:dyDescent="0.2"/>
    <row r="233" s="87" customFormat="1" ht="13.2" customHeight="1" x14ac:dyDescent="0.2"/>
    <row r="234" s="87" customFormat="1" ht="13.2" customHeight="1" x14ac:dyDescent="0.2"/>
    <row r="235" s="87" customFormat="1" ht="13.2" customHeight="1" x14ac:dyDescent="0.2"/>
  </sheetData>
  <sheetProtection algorithmName="SHA-512" hashValue="GWgJaB2U8O9kq1o8zR5jy4abkg28c+BjAq6ZQHrQ76DXNw0Z0L1kBfJkYDyRzuNmFAxh/2BbGNYriJVq6NEZVw==" saltValue="SOFDwLX7nk7tBJAIdrvQEw==" spinCount="100000" sheet="1" formatCells="0"/>
  <mergeCells count="70">
    <mergeCell ref="AB47:AB48"/>
    <mergeCell ref="AB45:AB46"/>
    <mergeCell ref="AB39:AB40"/>
    <mergeCell ref="T41:U42"/>
    <mergeCell ref="V41:V42"/>
    <mergeCell ref="AB43:AB44"/>
    <mergeCell ref="B49:I56"/>
    <mergeCell ref="J49:O50"/>
    <mergeCell ref="P49:P50"/>
    <mergeCell ref="Q49:R50"/>
    <mergeCell ref="S49:S50"/>
    <mergeCell ref="K55:P56"/>
    <mergeCell ref="Q55:AA56"/>
    <mergeCell ref="K53:P54"/>
    <mergeCell ref="Q53:AA54"/>
    <mergeCell ref="T49:U50"/>
    <mergeCell ref="AB55:AB56"/>
    <mergeCell ref="V49:V50"/>
    <mergeCell ref="K51:P52"/>
    <mergeCell ref="Q51:AA52"/>
    <mergeCell ref="AB53:AB54"/>
    <mergeCell ref="AB51:AB52"/>
    <mergeCell ref="B41:I48"/>
    <mergeCell ref="J41:O42"/>
    <mergeCell ref="P41:P42"/>
    <mergeCell ref="Q41:R42"/>
    <mergeCell ref="S41:S42"/>
    <mergeCell ref="K43:P44"/>
    <mergeCell ref="Q43:AA44"/>
    <mergeCell ref="K47:P48"/>
    <mergeCell ref="Q47:AA48"/>
    <mergeCell ref="K45:P46"/>
    <mergeCell ref="Q45:AA46"/>
    <mergeCell ref="B31:I32"/>
    <mergeCell ref="J31:W32"/>
    <mergeCell ref="X31:X32"/>
    <mergeCell ref="B33:I40"/>
    <mergeCell ref="K39:P40"/>
    <mergeCell ref="Q39:AA40"/>
    <mergeCell ref="V33:V34"/>
    <mergeCell ref="K35:P36"/>
    <mergeCell ref="Q35:AA36"/>
    <mergeCell ref="Q33:R34"/>
    <mergeCell ref="S33:S34"/>
    <mergeCell ref="T33:U34"/>
    <mergeCell ref="AB35:AB36"/>
    <mergeCell ref="K37:P38"/>
    <mergeCell ref="Q37:AA38"/>
    <mergeCell ref="AB37:AB38"/>
    <mergeCell ref="J33:O34"/>
    <mergeCell ref="P33:P34"/>
    <mergeCell ref="B23:AG23"/>
    <mergeCell ref="B25:I27"/>
    <mergeCell ref="B28:I30"/>
    <mergeCell ref="J28:AG30"/>
    <mergeCell ref="B19:AG21"/>
    <mergeCell ref="J25:W27"/>
    <mergeCell ref="X25:AG27"/>
    <mergeCell ref="Q7:T8"/>
    <mergeCell ref="U7:AG8"/>
    <mergeCell ref="Q9:T10"/>
    <mergeCell ref="U9:AG10"/>
    <mergeCell ref="AG2:AH2"/>
    <mergeCell ref="AD2:AE2"/>
    <mergeCell ref="Z2:AB2"/>
    <mergeCell ref="Q11:T12"/>
    <mergeCell ref="U11:AG12"/>
    <mergeCell ref="AH11:AI12"/>
    <mergeCell ref="A16:AI16"/>
    <mergeCell ref="A17:AI17"/>
  </mergeCells>
  <phoneticPr fontId="2"/>
  <conditionalFormatting sqref="Z2:AB2 AD2:AE2 AG2:AH2 U7:AG12 J25:W27 J28:AG30 J31:W32 J33:O34 Q33:R34 T33:U34 Q35:AA40 J41:O42 Q41:R42 T41:U42 Q43:AA48 J49:O50 Q49:R50 T49:U50 Q51:AA56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rowBreaks count="2" manualBreakCount="2">
    <brk id="60" max="34" man="1"/>
    <brk id="122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6_申請撤回</vt:lpstr>
      <vt:lpstr>7_承継申請</vt:lpstr>
      <vt:lpstr>9_事業者情報変更</vt:lpstr>
      <vt:lpstr>10_返還報告</vt:lpstr>
      <vt:lpstr>'10_返還報告'!Print_Area</vt:lpstr>
      <vt:lpstr>'6_申請撤回'!Print_Area</vt:lpstr>
      <vt:lpstr>'7_承継申請'!Print_Area</vt:lpstr>
      <vt:lpstr>'9_事業者情報変更'!Print_Area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PC22B12JR039</cp:lastModifiedBy>
  <cp:lastPrinted>2022-07-04T06:09:25Z</cp:lastPrinted>
  <dcterms:created xsi:type="dcterms:W3CDTF">2022-05-25T02:53:58Z</dcterms:created>
  <dcterms:modified xsi:type="dcterms:W3CDTF">2024-06-12T02:12:45Z</dcterms:modified>
</cp:coreProperties>
</file>