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E17CFC24-61E8-40F8-904C-14847A5B20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5_申請撤回" sheetId="3" r:id="rId1"/>
    <sheet name="６_返還報告" sheetId="4" r:id="rId2"/>
  </sheets>
  <definedNames>
    <definedName name="_xlnm.Print_Area" localSheetId="0">'5_申請撤回'!$A$1:$AJ$43</definedName>
    <definedName name="車">#REF!</definedName>
    <definedName name="設備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4" l="1"/>
  <c r="AJ28" i="3"/>
</calcChain>
</file>

<file path=xl/sharedStrings.xml><?xml version="1.0" encoding="utf-8"?>
<sst xmlns="http://schemas.openxmlformats.org/spreadsheetml/2006/main" count="69" uniqueCount="35">
  <si>
    <t>年</t>
    <rPh sb="0" eb="1">
      <t>ネン</t>
    </rPh>
    <phoneticPr fontId="1"/>
  </si>
  <si>
    <t>日</t>
    <rPh sb="0" eb="1">
      <t>ニチ</t>
    </rPh>
    <phoneticPr fontId="1"/>
  </si>
  <si>
    <t>助成事業の名称</t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</si>
  <si>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</si>
  <si>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年</t>
    <rPh sb="0" eb="1">
      <t>ネン</t>
    </rPh>
    <phoneticPr fontId="9"/>
  </si>
  <si>
    <t>公益財団法人 東京都環境公社 理事長 殿</t>
    <phoneticPr fontId="9"/>
  </si>
  <si>
    <t>（申請者）</t>
    <rPh sb="1" eb="3">
      <t>シンセイ</t>
    </rPh>
    <phoneticPr fontId="9"/>
  </si>
  <si>
    <t>住所</t>
    <phoneticPr fontId="9"/>
  </si>
  <si>
    <t>名称</t>
    <rPh sb="0" eb="2">
      <t>メイショウ</t>
    </rPh>
    <phoneticPr fontId="9"/>
  </si>
  <si>
    <t>代表者の
職・氏名</t>
    <rPh sb="0" eb="3">
      <t>ダイヒョウシャ</t>
    </rPh>
    <rPh sb="5" eb="6">
      <t>ショク</t>
    </rPh>
    <rPh sb="7" eb="9">
      <t>シメイ</t>
    </rPh>
    <phoneticPr fontId="9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</si>
  <si>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</si>
  <si>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</si>
  <si>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</si>
  <si>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</si>
  <si>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9"/>
  </si>
  <si>
    <t>助成金返還報告書</t>
    <phoneticPr fontId="2"/>
  </si>
  <si>
    <t>助成金確定額</t>
  </si>
  <si>
    <t>円</t>
    <rPh sb="0" eb="1">
      <t>エン</t>
    </rPh>
    <phoneticPr fontId="9"/>
  </si>
  <si>
    <t>返還を請求された
年月日及び金額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</si>
  <si>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</si>
  <si>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</si>
  <si>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（１）返還金</t>
    <phoneticPr fontId="9"/>
  </si>
  <si>
    <t>（２）加算金</t>
    <phoneticPr fontId="9"/>
  </si>
  <si>
    <t>（３）延滞金</t>
    <phoneticPr fontId="9"/>
  </si>
  <si>
    <t>返還した年月日
及び金額</t>
    <phoneticPr fontId="9"/>
  </si>
  <si>
    <t>未返還金額</t>
  </si>
  <si>
    <t>マンション充電設備普及促進事業（調査費）</t>
    <rPh sb="16" eb="19">
      <t>チョウサヒ</t>
    </rPh>
    <phoneticPr fontId="9"/>
  </si>
  <si>
    <t>へのマンション充電設備普及促進事業（調査費）</t>
    <rPh sb="7" eb="9">
      <t>ジュウデン</t>
    </rPh>
    <rPh sb="9" eb="11">
      <t>セツビ</t>
    </rPh>
    <rPh sb="11" eb="15">
      <t>フキュウソクシン</t>
    </rPh>
    <rPh sb="15" eb="17">
      <t>ジギョウ</t>
    </rPh>
    <rPh sb="18" eb="21">
      <t>チョウサヒ</t>
    </rPh>
    <phoneticPr fontId="2"/>
  </si>
  <si>
    <t>交付済の助成金額</t>
    <phoneticPr fontId="1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</si>
  <si>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9"/>
  </si>
  <si>
    <t>月</t>
    <rPh sb="0" eb="1">
      <t>ゲツ</t>
    </rPh>
    <phoneticPr fontId="1"/>
  </si>
  <si>
    <t>作成日</t>
    <rPh sb="0" eb="3">
      <t>サクセイビ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</si>
  <si>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９条第１項の規定に基づき、助成金交付申請の撤回を届け出ます。</t>
    </r>
    <rPh sb="49" eb="53">
      <t>フキュウソクシン</t>
    </rPh>
    <rPh sb="56" eb="59">
      <t>チョウサヒ</t>
    </rPh>
    <rPh sb="94" eb="95">
      <t>ダイ</t>
    </rPh>
    <rPh sb="96" eb="97">
      <t>コウ</t>
    </rPh>
    <phoneticPr fontId="9"/>
  </si>
  <si>
    <t>第６号様式（第12条関係）</t>
    <phoneticPr fontId="9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</si>
  <si>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号で交付決定を受けた事業について、マンション充電設備普及促進事業（調査費）助成金交付要綱（令和５年６月29日付５都環公地温第1300号）第12条第３項の規定に基づき、助成金の返還を報告します。</t>
    </r>
    <rPh sb="30" eb="31">
      <t>ウ</t>
    </rPh>
    <rPh sb="49" eb="53">
      <t>フキュウソクシン</t>
    </rPh>
    <rPh sb="56" eb="59">
      <t>チョウサヒ</t>
    </rPh>
    <rPh sb="91" eb="92">
      <t>ダイ</t>
    </rPh>
    <rPh sb="95" eb="96">
      <t>ダイ</t>
    </rPh>
    <rPh sb="97" eb="98">
      <t>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</si>
</sst>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"/>
    <numFmt numFmtId="177" formatCode="&quot;金 &quot;0,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38" fontId="6" fillId="0" borderId="0" xfId="5" applyFont="1" applyFill="1" applyBorder="1" applyAlignment="1">
      <alignment horizontal="right" vertical="center"/>
    </xf>
    <xf numFmtId="0" fontId="3" fillId="0" borderId="0" xfId="2"/>
    <xf numFmtId="0" fontId="6" fillId="0" borderId="0" xfId="4" applyFont="1" applyAlignment="1">
      <alignment vertical="center" wrapText="1" shrinkToFi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top"/>
    </xf>
    <xf numFmtId="0" fontId="7" fillId="0" borderId="0" xfId="2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0" xfId="6" applyFont="1" applyAlignment="1">
      <alignment horizontal="center" vertical="center"/>
    </xf>
    <xf numFmtId="0" fontId="6" fillId="0" borderId="1" xfId="6" applyFont="1" applyBorder="1">
      <alignment vertical="center"/>
    </xf>
    <xf numFmtId="0" fontId="10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9" applyFont="1" applyAlignment="1">
      <alignment horizontal="center" vertical="center"/>
    </xf>
    <xf numFmtId="58" fontId="6" fillId="0" borderId="0" xfId="9" applyNumberFormat="1" applyFont="1" applyAlignment="1">
      <alignment horizontal="right" vertical="center" shrinkToFit="1"/>
    </xf>
    <xf numFmtId="0" fontId="11" fillId="0" borderId="0" xfId="2" applyFont="1"/>
    <xf numFmtId="0" fontId="12" fillId="0" borderId="0" xfId="4" applyFont="1">
      <alignment vertical="center"/>
    </xf>
    <xf numFmtId="0" fontId="12" fillId="0" borderId="0" xfId="4" applyFont="1" applyAlignment="1">
      <alignment vertical="top"/>
    </xf>
    <xf numFmtId="0" fontId="12" fillId="0" borderId="0" xfId="4" applyFont="1" applyAlignment="1">
      <alignment horizontal="left" vertical="top"/>
    </xf>
    <xf numFmtId="0" fontId="6" fillId="0" borderId="14" xfId="2" applyFont="1" applyBorder="1"/>
    <xf numFmtId="0" fontId="6" fillId="0" borderId="1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58" fontId="6" fillId="0" borderId="0" xfId="8" applyNumberFormat="1" applyFont="1" applyProtection="1">
      <alignment vertical="center"/>
      <protection locked="0"/>
    </xf>
    <xf numFmtId="0" fontId="6" fillId="0" borderId="0" xfId="8" applyFont="1" applyProtection="1">
      <alignment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16" xfId="6" applyFont="1" applyBorder="1" applyProtection="1">
      <alignment vertical="center"/>
      <protection locked="0"/>
    </xf>
    <xf numFmtId="0" fontId="6" fillId="0" borderId="5" xfId="6" applyFont="1" applyBorder="1" applyProtection="1">
      <alignment vertical="center"/>
      <protection locked="0"/>
    </xf>
    <xf numFmtId="0" fontId="6" fillId="0" borderId="6" xfId="6" applyFont="1" applyBorder="1" applyProtection="1">
      <alignment vertical="center"/>
      <protection locked="0"/>
    </xf>
    <xf numFmtId="0" fontId="6" fillId="0" borderId="1" xfId="6" applyFont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6" fillId="0" borderId="9" xfId="6" applyFont="1" applyBorder="1" applyProtection="1">
      <alignment vertical="center"/>
      <protection locked="0"/>
    </xf>
    <xf numFmtId="0" fontId="6" fillId="0" borderId="17" xfId="6" applyFont="1" applyBorder="1" applyProtection="1">
      <alignment vertical="center"/>
      <protection locked="0"/>
    </xf>
    <xf numFmtId="0" fontId="6" fillId="0" borderId="14" xfId="6" applyFont="1" applyBorder="1" applyProtection="1">
      <alignment vertical="center"/>
      <protection locked="0"/>
    </xf>
    <xf numFmtId="0" fontId="6" fillId="0" borderId="15" xfId="6" applyFont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16" xfId="6" applyFont="1" applyBorder="1" applyAlignment="1" applyProtection="1">
      <alignment horizontal="center" vertical="center"/>
      <protection locked="0"/>
    </xf>
    <xf numFmtId="0" fontId="6" fillId="0" borderId="5" xfId="6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" xfId="2" applyNumberFormat="1" applyFont="1" applyBorder="1" applyAlignment="1" applyProtection="1">
      <alignment horizontal="right" vertical="center"/>
      <protection locked="0"/>
    </xf>
    <xf numFmtId="38" fontId="6" fillId="0" borderId="0" xfId="2" applyNumberFormat="1" applyFont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vertical="center" shrinkToFit="1"/>
      <protection locked="0"/>
    </xf>
    <xf numFmtId="0" fontId="6" fillId="0" borderId="5" xfId="5" applyNumberFormat="1" applyFont="1" applyFill="1" applyBorder="1" applyAlignment="1" applyProtection="1">
      <alignment vertical="center" shrinkToFit="1"/>
      <protection locked="0"/>
    </xf>
    <xf numFmtId="0" fontId="6" fillId="0" borderId="6" xfId="5" applyNumberFormat="1" applyFont="1" applyFill="1" applyBorder="1" applyAlignment="1" applyProtection="1">
      <alignment vertical="center" shrinkToFit="1"/>
      <protection locked="0"/>
    </xf>
    <xf numFmtId="0" fontId="6" fillId="0" borderId="7" xfId="5" applyNumberFormat="1" applyFont="1" applyFill="1" applyBorder="1" applyAlignment="1" applyProtection="1">
      <alignment vertical="center" shrinkToFit="1"/>
      <protection locked="0"/>
    </xf>
    <xf numFmtId="0" fontId="6" fillId="0" borderId="0" xfId="5" applyNumberFormat="1" applyFont="1" applyFill="1" applyBorder="1" applyAlignment="1" applyProtection="1">
      <alignment vertical="center" shrinkToFit="1"/>
      <protection locked="0"/>
    </xf>
    <xf numFmtId="0" fontId="6" fillId="0" borderId="9" xfId="5" applyNumberFormat="1" applyFont="1" applyFill="1" applyBorder="1" applyAlignment="1" applyProtection="1">
      <alignment vertical="center" shrinkToFit="1"/>
      <protection locked="0"/>
    </xf>
    <xf numFmtId="0" fontId="6" fillId="0" borderId="13" xfId="5" applyNumberFormat="1" applyFont="1" applyFill="1" applyBorder="1" applyAlignment="1" applyProtection="1">
      <alignment vertical="center" shrinkToFit="1"/>
      <protection locked="0"/>
    </xf>
    <xf numFmtId="0" fontId="6" fillId="0" borderId="14" xfId="5" applyNumberFormat="1" applyFont="1" applyFill="1" applyBorder="1" applyAlignment="1" applyProtection="1">
      <alignment vertical="center" shrinkToFit="1"/>
      <protection locked="0"/>
    </xf>
    <xf numFmtId="0" fontId="6" fillId="0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</cellXfs>
  <cellStyles count="16">
    <cellStyle name="桁区切り 2" xfId="5" xr:uid="{00000000-0005-0000-0000-000001000000}"/>
    <cellStyle name="標準" xfId="0" builtinId="0"/>
    <cellStyle name="標準 11 2 2 2" xfId="13" xr:uid="{00000000-0005-0000-0000-000003000000}"/>
    <cellStyle name="標準 13 2" xfId="6" xr:uid="{00000000-0005-0000-0000-000004000000}"/>
    <cellStyle name="標準 13 2 2" xfId="11" xr:uid="{00000000-0005-0000-0000-000005000000}"/>
    <cellStyle name="標準 2" xfId="2" xr:uid="{00000000-0005-0000-0000-000006000000}"/>
    <cellStyle name="標準 2 2" xfId="8" xr:uid="{00000000-0005-0000-0000-000007000000}"/>
    <cellStyle name="標準 2 2 2" xfId="15" xr:uid="{00000000-0005-0000-0000-000008000000}"/>
    <cellStyle name="標準 2 4" xfId="3" xr:uid="{00000000-0005-0000-0000-000009000000}"/>
    <cellStyle name="標準 2 5" xfId="7" xr:uid="{00000000-0005-0000-0000-00000A000000}"/>
    <cellStyle name="標準 3" xfId="4" xr:uid="{00000000-0005-0000-0000-00000B000000}"/>
    <cellStyle name="標準 4 3" xfId="14" xr:uid="{00000000-0005-0000-0000-00000C000000}"/>
    <cellStyle name="標準 4 4" xfId="1" xr:uid="{00000000-0005-0000-0000-00000D000000}"/>
    <cellStyle name="標準 5 2" xfId="9" xr:uid="{00000000-0005-0000-0000-00000E000000}"/>
    <cellStyle name="標準 5 2 2" xfId="10" xr:uid="{00000000-0005-0000-0000-00000F000000}"/>
    <cellStyle name="標準 9" xfId="12" xr:uid="{00000000-0005-0000-0000-000010000000}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174"/>
  <sheetViews>
    <sheetView showGridLines="0" tabSelected="1" view="pageBreakPreview" zoomScaleNormal="85" zoomScaleSheetLayoutView="100" workbookViewId="0">
      <selection activeCell="B19" sqref="B19:AG21"/>
    </sheetView>
  </sheetViews>
  <sheetFormatPr defaultColWidth="2.5" defaultRowHeight="13" x14ac:dyDescent="0.2"/>
  <cols>
    <col min="1" max="6" width="2.58203125" style="5" customWidth="1"/>
    <col min="7" max="7" width="2.58203125" style="6" customWidth="1"/>
    <col min="8" max="35" width="2.58203125" style="5" customWidth="1"/>
    <col min="36" max="36" width="2.58203125" style="5" hidden="1" customWidth="1"/>
    <col min="37" max="41" width="2.58203125" style="5" customWidth="1"/>
    <col min="42" max="16384" width="2.5" style="5"/>
  </cols>
  <sheetData>
    <row r="1" spans="1:45" ht="13.5" customHeight="1" x14ac:dyDescent="0.2">
      <c r="A1" s="4" t="s">
        <v>29</v>
      </c>
      <c r="B1" s="4"/>
    </row>
    <row r="2" spans="1:45" s="7" customFormat="1" ht="13.5" customHeight="1" x14ac:dyDescent="0.55000000000000004">
      <c r="W2" s="11" t="s">
        <v>31</v>
      </c>
      <c r="Z2" s="61"/>
      <c r="AA2" s="61"/>
      <c r="AB2" s="61"/>
      <c r="AC2" s="52" t="s">
        <v>0</v>
      </c>
      <c r="AD2" s="60"/>
      <c r="AE2" s="60"/>
      <c r="AF2" s="52" t="s">
        <v>30</v>
      </c>
      <c r="AG2" s="60"/>
      <c r="AH2" s="60"/>
      <c r="AI2" s="52" t="s">
        <v>1</v>
      </c>
      <c r="AM2" s="8"/>
      <c r="AN2" s="8"/>
      <c r="AO2" s="8"/>
      <c r="AP2" s="8"/>
      <c r="AQ2" s="8"/>
      <c r="AR2" s="8"/>
      <c r="AS2" s="8"/>
    </row>
    <row r="3" spans="1:45" s="7" customFormat="1" ht="13.5" customHeight="1" x14ac:dyDescent="0.55000000000000004">
      <c r="AB3" s="9"/>
      <c r="AC3" s="9"/>
      <c r="AD3" s="9"/>
      <c r="AE3" s="9"/>
      <c r="AG3" s="9"/>
      <c r="AH3" s="9"/>
      <c r="AJ3" s="9"/>
      <c r="AK3" s="9"/>
      <c r="AM3" s="10"/>
      <c r="AN3" s="10"/>
      <c r="AO3" s="10"/>
      <c r="AP3" s="10"/>
      <c r="AQ3" s="10"/>
    </row>
    <row r="4" spans="1:45" s="7" customFormat="1" ht="13.5" customHeight="1" x14ac:dyDescent="0.55000000000000004">
      <c r="B4" s="57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1"/>
      <c r="AI4" s="11"/>
      <c r="AJ4" s="11"/>
      <c r="AK4" s="11"/>
      <c r="AM4" s="10"/>
      <c r="AN4" s="10"/>
      <c r="AO4" s="8"/>
      <c r="AP4" s="8"/>
      <c r="AQ4" s="8"/>
    </row>
    <row r="5" spans="1:45" s="7" customFormat="1" ht="13.5" customHeight="1" x14ac:dyDescent="0.55000000000000004">
      <c r="AM5" s="8"/>
      <c r="AN5" s="8"/>
      <c r="AO5" s="8"/>
      <c r="AP5" s="8"/>
      <c r="AQ5" s="8"/>
    </row>
    <row r="6" spans="1:45" s="7" customFormat="1" ht="13.5" customHeight="1" x14ac:dyDescent="0.55000000000000004">
      <c r="Q6" s="7" t="s">
        <v>6</v>
      </c>
      <c r="AM6" s="8"/>
      <c r="AN6" s="8"/>
      <c r="AO6" s="8"/>
      <c r="AP6" s="8"/>
      <c r="AQ6" s="8"/>
    </row>
    <row r="7" spans="1:45" s="7" customFormat="1" ht="13.5" customHeight="1" x14ac:dyDescent="0.55000000000000004">
      <c r="Q7" s="54" t="s">
        <v>7</v>
      </c>
      <c r="R7" s="54"/>
      <c r="S7" s="54"/>
      <c r="T7" s="54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J7" s="3"/>
      <c r="AM7" s="8"/>
      <c r="AN7" s="8"/>
      <c r="AO7" s="8"/>
      <c r="AP7" s="8"/>
      <c r="AQ7" s="8"/>
    </row>
    <row r="8" spans="1:45" s="7" customFormat="1" ht="13.5" customHeight="1" x14ac:dyDescent="0.55000000000000004">
      <c r="Q8" s="54"/>
      <c r="R8" s="54"/>
      <c r="S8" s="54"/>
      <c r="T8" s="54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J8" s="3"/>
      <c r="AM8" s="8"/>
      <c r="AN8" s="8"/>
      <c r="AO8" s="8"/>
      <c r="AP8" s="8"/>
      <c r="AQ8" s="8"/>
    </row>
    <row r="9" spans="1:45" s="7" customFormat="1" ht="13.5" customHeight="1" x14ac:dyDescent="0.55000000000000004">
      <c r="Q9" s="54" t="s">
        <v>8</v>
      </c>
      <c r="R9" s="54"/>
      <c r="S9" s="54"/>
      <c r="T9" s="54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J9" s="12"/>
      <c r="AM9" s="8"/>
      <c r="AN9" s="8"/>
      <c r="AO9" s="8"/>
      <c r="AP9" s="8"/>
      <c r="AQ9" s="8"/>
    </row>
    <row r="10" spans="1:45" s="7" customFormat="1" ht="13.5" customHeight="1" x14ac:dyDescent="0.55000000000000004">
      <c r="Q10" s="54"/>
      <c r="R10" s="54"/>
      <c r="S10" s="54"/>
      <c r="T10" s="54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J10" s="12"/>
      <c r="AM10" s="8"/>
      <c r="AN10" s="8"/>
      <c r="AO10" s="8"/>
      <c r="AP10" s="8"/>
      <c r="AQ10" s="8"/>
    </row>
    <row r="11" spans="1:45" s="7" customFormat="1" ht="13.5" customHeight="1" x14ac:dyDescent="0.55000000000000004">
      <c r="Q11" s="56" t="s">
        <v>9</v>
      </c>
      <c r="R11" s="56"/>
      <c r="S11" s="56"/>
      <c r="T11" s="56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4"/>
      <c r="AI11" s="54"/>
      <c r="AK11" s="54"/>
      <c r="AL11" s="54"/>
      <c r="AM11" s="8"/>
      <c r="AN11" s="8"/>
      <c r="AO11" s="8"/>
      <c r="AP11" s="8"/>
      <c r="AQ11" s="8"/>
    </row>
    <row r="12" spans="1:45" s="7" customFormat="1" ht="13.5" customHeight="1" x14ac:dyDescent="0.55000000000000004">
      <c r="Q12" s="56"/>
      <c r="R12" s="56"/>
      <c r="S12" s="56"/>
      <c r="T12" s="56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4"/>
      <c r="AI12" s="54"/>
      <c r="AK12" s="54"/>
      <c r="AL12" s="54"/>
      <c r="AM12" s="8"/>
      <c r="AN12" s="8"/>
      <c r="AO12" s="8"/>
      <c r="AP12" s="8"/>
      <c r="AQ12" s="8"/>
    </row>
    <row r="13" spans="1:45" s="7" customFormat="1" ht="13.5" customHeight="1" x14ac:dyDescent="0.55000000000000004">
      <c r="AM13" s="8"/>
      <c r="AN13" s="8"/>
      <c r="AO13" s="8"/>
      <c r="AP13" s="8"/>
      <c r="AQ13" s="8"/>
    </row>
    <row r="14" spans="1:45" ht="13.5" customHeight="1" x14ac:dyDescent="0.2">
      <c r="A14" s="4"/>
    </row>
    <row r="15" spans="1:45" ht="13.5" customHeight="1" x14ac:dyDescent="0.2">
      <c r="A15" s="4"/>
    </row>
    <row r="16" spans="1:45" s="13" customFormat="1" ht="13.5" customHeight="1" x14ac:dyDescent="0.55000000000000004">
      <c r="A16" s="62" t="s">
        <v>26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M16" s="14"/>
      <c r="AN16" s="14"/>
      <c r="AO16" s="14"/>
    </row>
    <row r="17" spans="1:36" s="16" customFormat="1" ht="13.5" customHeight="1" x14ac:dyDescent="0.2">
      <c r="A17" s="110" t="s">
        <v>10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5"/>
    </row>
    <row r="18" spans="1:36" ht="13.5" customHeight="1" x14ac:dyDescent="0.2">
      <c r="A18" s="4"/>
      <c r="AA18" s="17"/>
    </row>
    <row r="19" spans="1:36" ht="13.5" customHeight="1" x14ac:dyDescent="0.2">
      <c r="B19" s="96" t="s">
        <v>32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18"/>
      <c r="AI19" s="18"/>
      <c r="AJ19" s="18"/>
    </row>
    <row r="20" spans="1:36" ht="13.5" customHeight="1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19"/>
      <c r="AI20" s="19"/>
      <c r="AJ20" s="19"/>
    </row>
    <row r="21" spans="1:36" ht="13.5" customHeight="1" x14ac:dyDescent="0.2">
      <c r="A21" s="20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19"/>
      <c r="AI21" s="19"/>
      <c r="AJ21" s="19"/>
    </row>
    <row r="22" spans="1:36" ht="13.5" customHeight="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3.5" customHeight="1" x14ac:dyDescent="0.2">
      <c r="A23" s="20"/>
      <c r="B23" s="97" t="s">
        <v>11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19"/>
      <c r="AI23" s="19"/>
      <c r="AJ23" s="19"/>
    </row>
    <row r="24" spans="1:36" ht="13.5" customHeight="1" x14ac:dyDescent="0.2">
      <c r="A24" s="20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9"/>
      <c r="AI24" s="19"/>
      <c r="AJ24" s="19"/>
    </row>
    <row r="25" spans="1:36" s="23" customFormat="1" ht="13.5" customHeight="1" x14ac:dyDescent="0.55000000000000004">
      <c r="B25" s="63" t="s">
        <v>12</v>
      </c>
      <c r="C25" s="64"/>
      <c r="D25" s="64"/>
      <c r="E25" s="64"/>
      <c r="F25" s="64"/>
      <c r="G25" s="64"/>
      <c r="H25" s="64"/>
      <c r="I25" s="65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4" t="s">
        <v>27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25"/>
    </row>
    <row r="26" spans="1:36" s="23" customFormat="1" ht="13.5" customHeight="1" x14ac:dyDescent="0.55000000000000004">
      <c r="B26" s="66"/>
      <c r="C26" s="67"/>
      <c r="D26" s="67"/>
      <c r="E26" s="67"/>
      <c r="F26" s="67"/>
      <c r="G26" s="67"/>
      <c r="H26" s="67"/>
      <c r="I26" s="68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  <c r="AH26" s="25"/>
    </row>
    <row r="27" spans="1:36" s="23" customFormat="1" ht="13.5" customHeight="1" x14ac:dyDescent="0.55000000000000004">
      <c r="B27" s="69"/>
      <c r="C27" s="70"/>
      <c r="D27" s="70"/>
      <c r="E27" s="70"/>
      <c r="F27" s="70"/>
      <c r="G27" s="70"/>
      <c r="H27" s="70"/>
      <c r="I27" s="71"/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25"/>
    </row>
    <row r="28" spans="1:36" s="23" customFormat="1" ht="13.5" customHeight="1" x14ac:dyDescent="0.55000000000000004">
      <c r="B28" s="63" t="s">
        <v>13</v>
      </c>
      <c r="C28" s="64"/>
      <c r="D28" s="64"/>
      <c r="E28" s="64"/>
      <c r="F28" s="64"/>
      <c r="G28" s="64"/>
      <c r="H28" s="64"/>
      <c r="I28" s="65"/>
      <c r="J28" s="72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  <c r="AH28" s="27"/>
      <c r="AJ28" s="28" t="e">
        <f>COUNTIFS(#REF!,TRUE)</f>
        <v>#REF!</v>
      </c>
    </row>
    <row r="29" spans="1:36" s="23" customFormat="1" ht="13.5" customHeight="1" x14ac:dyDescent="0.55000000000000004">
      <c r="B29" s="66"/>
      <c r="C29" s="67"/>
      <c r="D29" s="67"/>
      <c r="E29" s="67"/>
      <c r="F29" s="67"/>
      <c r="G29" s="67"/>
      <c r="H29" s="67"/>
      <c r="I29" s="68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  <c r="AH29" s="27"/>
    </row>
    <row r="30" spans="1:36" s="23" customFormat="1" ht="13.5" customHeight="1" x14ac:dyDescent="0.55000000000000004">
      <c r="B30" s="69"/>
      <c r="C30" s="70"/>
      <c r="D30" s="70"/>
      <c r="E30" s="70"/>
      <c r="F30" s="70"/>
      <c r="G30" s="70"/>
      <c r="H30" s="70"/>
      <c r="I30" s="71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0"/>
      <c r="AH30" s="27"/>
    </row>
    <row r="31" spans="1:36" ht="13.5" customHeight="1" x14ac:dyDescent="0.2">
      <c r="B31" s="81" t="s">
        <v>14</v>
      </c>
      <c r="C31" s="82"/>
      <c r="D31" s="82"/>
      <c r="E31" s="82"/>
      <c r="F31" s="82"/>
      <c r="G31" s="82"/>
      <c r="H31" s="82"/>
      <c r="I31" s="82"/>
      <c r="J31" s="87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9"/>
      <c r="AH31" s="29"/>
      <c r="AI31" s="6"/>
      <c r="AJ31" s="6"/>
    </row>
    <row r="32" spans="1:36" ht="13.5" customHeight="1" x14ac:dyDescent="0.2">
      <c r="B32" s="83"/>
      <c r="C32" s="84"/>
      <c r="D32" s="84"/>
      <c r="E32" s="84"/>
      <c r="F32" s="84"/>
      <c r="G32" s="84"/>
      <c r="H32" s="84"/>
      <c r="I32" s="84"/>
      <c r="J32" s="90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2"/>
      <c r="AH32" s="29"/>
      <c r="AI32" s="6"/>
      <c r="AJ32" s="6"/>
    </row>
    <row r="33" spans="2:36" ht="13.5" customHeight="1" x14ac:dyDescent="0.2">
      <c r="B33" s="83"/>
      <c r="C33" s="84"/>
      <c r="D33" s="84"/>
      <c r="E33" s="84"/>
      <c r="F33" s="84"/>
      <c r="G33" s="84"/>
      <c r="H33" s="84"/>
      <c r="I33" s="84"/>
      <c r="J33" s="90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2"/>
      <c r="AH33" s="29"/>
      <c r="AI33" s="6"/>
      <c r="AJ33" s="6"/>
    </row>
    <row r="34" spans="2:36" ht="13.5" customHeight="1" x14ac:dyDescent="0.2">
      <c r="B34" s="83"/>
      <c r="C34" s="84"/>
      <c r="D34" s="84"/>
      <c r="E34" s="84"/>
      <c r="F34" s="84"/>
      <c r="G34" s="84"/>
      <c r="H34" s="84"/>
      <c r="I34" s="84"/>
      <c r="J34" s="90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  <c r="AH34" s="29"/>
      <c r="AI34" s="6"/>
      <c r="AJ34" s="6"/>
    </row>
    <row r="35" spans="2:36" ht="13.5" customHeight="1" x14ac:dyDescent="0.2">
      <c r="B35" s="83"/>
      <c r="C35" s="84"/>
      <c r="D35" s="84"/>
      <c r="E35" s="84"/>
      <c r="F35" s="84"/>
      <c r="G35" s="84"/>
      <c r="H35" s="84"/>
      <c r="I35" s="84"/>
      <c r="J35" s="90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2"/>
      <c r="AH35" s="29"/>
      <c r="AI35" s="6"/>
      <c r="AJ35" s="6"/>
    </row>
    <row r="36" spans="2:36" ht="13.5" customHeight="1" x14ac:dyDescent="0.2">
      <c r="B36" s="83"/>
      <c r="C36" s="84"/>
      <c r="D36" s="84"/>
      <c r="E36" s="84"/>
      <c r="F36" s="84"/>
      <c r="G36" s="84"/>
      <c r="H36" s="84"/>
      <c r="I36" s="84"/>
      <c r="J36" s="9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2"/>
      <c r="AH36" s="29"/>
      <c r="AI36" s="6"/>
      <c r="AJ36" s="6"/>
    </row>
    <row r="37" spans="2:36" ht="13.5" customHeight="1" x14ac:dyDescent="0.2">
      <c r="B37" s="83"/>
      <c r="C37" s="84"/>
      <c r="D37" s="84"/>
      <c r="E37" s="84"/>
      <c r="F37" s="84"/>
      <c r="G37" s="84"/>
      <c r="H37" s="84"/>
      <c r="I37" s="84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2"/>
      <c r="AH37" s="29"/>
      <c r="AI37" s="6"/>
      <c r="AJ37" s="6"/>
    </row>
    <row r="38" spans="2:36" ht="13.5" customHeight="1" x14ac:dyDescent="0.2">
      <c r="B38" s="83"/>
      <c r="C38" s="84"/>
      <c r="D38" s="84"/>
      <c r="E38" s="84"/>
      <c r="F38" s="84"/>
      <c r="G38" s="84"/>
      <c r="H38" s="84"/>
      <c r="I38" s="84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2"/>
      <c r="AH38" s="29"/>
      <c r="AI38" s="6"/>
      <c r="AJ38" s="6"/>
    </row>
    <row r="39" spans="2:36" ht="13.5" customHeight="1" x14ac:dyDescent="0.2">
      <c r="B39" s="83"/>
      <c r="C39" s="84"/>
      <c r="D39" s="84"/>
      <c r="E39" s="84"/>
      <c r="F39" s="84"/>
      <c r="G39" s="84"/>
      <c r="H39" s="84"/>
      <c r="I39" s="84"/>
      <c r="J39" s="90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2"/>
      <c r="AH39" s="29"/>
      <c r="AI39" s="6"/>
      <c r="AJ39" s="6"/>
    </row>
    <row r="40" spans="2:36" ht="13.5" customHeight="1" x14ac:dyDescent="0.2">
      <c r="B40" s="83"/>
      <c r="C40" s="84"/>
      <c r="D40" s="84"/>
      <c r="E40" s="84"/>
      <c r="F40" s="84"/>
      <c r="G40" s="84"/>
      <c r="H40" s="84"/>
      <c r="I40" s="84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2"/>
      <c r="AH40" s="29"/>
      <c r="AI40" s="6"/>
      <c r="AJ40" s="6"/>
    </row>
    <row r="41" spans="2:36" ht="13.5" customHeight="1" x14ac:dyDescent="0.2">
      <c r="B41" s="83"/>
      <c r="C41" s="84"/>
      <c r="D41" s="84"/>
      <c r="E41" s="84"/>
      <c r="F41" s="84"/>
      <c r="G41" s="84"/>
      <c r="H41" s="84"/>
      <c r="I41" s="84"/>
      <c r="J41" s="90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2"/>
      <c r="AH41" s="29"/>
      <c r="AI41" s="6"/>
      <c r="AJ41" s="6"/>
    </row>
    <row r="42" spans="2:36" ht="13.5" customHeight="1" x14ac:dyDescent="0.2">
      <c r="B42" s="85"/>
      <c r="C42" s="86"/>
      <c r="D42" s="86"/>
      <c r="E42" s="86"/>
      <c r="F42" s="86"/>
      <c r="G42" s="86"/>
      <c r="H42" s="86"/>
      <c r="I42" s="86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5"/>
      <c r="AH42" s="29"/>
      <c r="AI42" s="6"/>
      <c r="AJ42" s="6"/>
    </row>
    <row r="43" spans="2:36" s="23" customFormat="1" ht="13.5" customHeight="1" x14ac:dyDescent="0.55000000000000004"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6"/>
      <c r="AI43" s="26"/>
      <c r="AJ43" s="26"/>
    </row>
    <row r="44" spans="2:36" s="23" customFormat="1" ht="13.5" customHeight="1" x14ac:dyDescent="0.55000000000000004"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2" customFormat="1" ht="14" x14ac:dyDescent="0.2">
      <c r="G66" s="31"/>
    </row>
    <row r="67" spans="7:7" s="32" customFormat="1" ht="14" x14ac:dyDescent="0.2">
      <c r="G67" s="31"/>
    </row>
    <row r="68" spans="7:7" s="32" customFormat="1" ht="14" x14ac:dyDescent="0.2">
      <c r="G68" s="31"/>
    </row>
    <row r="69" spans="7:7" s="32" customFormat="1" ht="14" x14ac:dyDescent="0.2">
      <c r="G69" s="31"/>
    </row>
    <row r="70" spans="7:7" s="32" customFormat="1" ht="14" x14ac:dyDescent="0.2">
      <c r="G70" s="31"/>
    </row>
    <row r="71" spans="7:7" s="32" customFormat="1" ht="14" x14ac:dyDescent="0.2">
      <c r="G71" s="31"/>
    </row>
    <row r="72" spans="7:7" s="32" customFormat="1" ht="14" x14ac:dyDescent="0.2">
      <c r="G72" s="31"/>
    </row>
    <row r="73" spans="7:7" s="32" customFormat="1" ht="14" x14ac:dyDescent="0.2">
      <c r="G73" s="31"/>
    </row>
    <row r="74" spans="7:7" s="32" customFormat="1" ht="14" x14ac:dyDescent="0.2">
      <c r="G74" s="31"/>
    </row>
    <row r="75" spans="7:7" s="32" customFormat="1" ht="14" x14ac:dyDescent="0.2">
      <c r="G75" s="31"/>
    </row>
    <row r="76" spans="7:7" s="32" customFormat="1" ht="14" x14ac:dyDescent="0.2">
      <c r="G76" s="31"/>
    </row>
    <row r="77" spans="7:7" s="32" customFormat="1" ht="14" x14ac:dyDescent="0.2">
      <c r="G77" s="31"/>
    </row>
    <row r="78" spans="7:7" s="32" customFormat="1" ht="14" x14ac:dyDescent="0.2">
      <c r="G78" s="31"/>
    </row>
    <row r="79" spans="7:7" s="32" customFormat="1" ht="14" x14ac:dyDescent="0.2">
      <c r="G79" s="31"/>
    </row>
    <row r="80" spans="7:7" s="32" customFormat="1" ht="14" x14ac:dyDescent="0.2">
      <c r="G80" s="31"/>
    </row>
    <row r="81" spans="7:7" s="32" customFormat="1" ht="14" x14ac:dyDescent="0.2">
      <c r="G81" s="31"/>
    </row>
    <row r="82" spans="7:7" s="32" customFormat="1" ht="14" x14ac:dyDescent="0.2">
      <c r="G82" s="31"/>
    </row>
    <row r="83" spans="7:7" s="32" customFormat="1" ht="14" x14ac:dyDescent="0.2">
      <c r="G83" s="31"/>
    </row>
    <row r="84" spans="7:7" s="32" customFormat="1" ht="14" x14ac:dyDescent="0.2">
      <c r="G84" s="31"/>
    </row>
    <row r="85" spans="7:7" s="32" customFormat="1" ht="14" x14ac:dyDescent="0.2">
      <c r="G85" s="31"/>
    </row>
    <row r="86" spans="7:7" s="32" customFormat="1" ht="14" x14ac:dyDescent="0.2">
      <c r="G86" s="31"/>
    </row>
    <row r="87" spans="7:7" s="32" customFormat="1" ht="14" x14ac:dyDescent="0.2">
      <c r="G87" s="31"/>
    </row>
    <row r="88" spans="7:7" s="32" customFormat="1" ht="14" x14ac:dyDescent="0.2">
      <c r="G88" s="31"/>
    </row>
    <row r="89" spans="7:7" s="32" customFormat="1" ht="14" x14ac:dyDescent="0.2">
      <c r="G89" s="31"/>
    </row>
    <row r="90" spans="7:7" s="32" customFormat="1" ht="14" x14ac:dyDescent="0.2">
      <c r="G90" s="31"/>
    </row>
    <row r="91" spans="7:7" s="32" customFormat="1" ht="14" x14ac:dyDescent="0.2">
      <c r="G91" s="31"/>
    </row>
    <row r="92" spans="7:7" s="32" customFormat="1" ht="14" x14ac:dyDescent="0.2">
      <c r="G92" s="31"/>
    </row>
    <row r="93" spans="7:7" s="32" customFormat="1" ht="14" x14ac:dyDescent="0.2">
      <c r="G93" s="31"/>
    </row>
    <row r="94" spans="7:7" s="32" customFormat="1" ht="14" x14ac:dyDescent="0.2">
      <c r="G94" s="31"/>
    </row>
    <row r="95" spans="7:7" s="32" customFormat="1" ht="14" x14ac:dyDescent="0.2">
      <c r="G95" s="31"/>
    </row>
    <row r="96" spans="7:7" s="32" customFormat="1" ht="14" x14ac:dyDescent="0.2">
      <c r="G96" s="31"/>
    </row>
    <row r="97" spans="7:7" s="32" customFormat="1" ht="14" x14ac:dyDescent="0.2">
      <c r="G97" s="31"/>
    </row>
    <row r="98" spans="7:7" s="32" customFormat="1" ht="14" x14ac:dyDescent="0.2">
      <c r="G98" s="31"/>
    </row>
    <row r="99" spans="7:7" s="32" customFormat="1" ht="14" x14ac:dyDescent="0.2">
      <c r="G99" s="31"/>
    </row>
    <row r="100" spans="7:7" s="32" customFormat="1" ht="14" x14ac:dyDescent="0.2">
      <c r="G100" s="31"/>
    </row>
    <row r="101" spans="7:7" s="32" customFormat="1" ht="14" x14ac:dyDescent="0.2">
      <c r="G101" s="31"/>
    </row>
    <row r="102" spans="7:7" s="32" customFormat="1" ht="14" x14ac:dyDescent="0.2">
      <c r="G102" s="31"/>
    </row>
    <row r="103" spans="7:7" s="32" customFormat="1" ht="14" x14ac:dyDescent="0.2">
      <c r="G103" s="31"/>
    </row>
    <row r="104" spans="7:7" s="32" customFormat="1" ht="14" x14ac:dyDescent="0.2">
      <c r="G104" s="31"/>
    </row>
    <row r="105" spans="7:7" s="32" customFormat="1" ht="14" x14ac:dyDescent="0.2">
      <c r="G105" s="31"/>
    </row>
    <row r="106" spans="7:7" s="32" customFormat="1" ht="14" x14ac:dyDescent="0.2">
      <c r="G106" s="31"/>
    </row>
    <row r="107" spans="7:7" s="32" customFormat="1" ht="14" x14ac:dyDescent="0.2">
      <c r="G107" s="31"/>
    </row>
    <row r="108" spans="7:7" s="32" customFormat="1" ht="14" x14ac:dyDescent="0.2">
      <c r="G108" s="31"/>
    </row>
    <row r="109" spans="7:7" s="32" customFormat="1" ht="14" x14ac:dyDescent="0.2">
      <c r="G109" s="31"/>
    </row>
    <row r="110" spans="7:7" s="32" customFormat="1" ht="14" x14ac:dyDescent="0.2">
      <c r="G110" s="31"/>
    </row>
    <row r="111" spans="7:7" s="32" customFormat="1" ht="14" x14ac:dyDescent="0.2">
      <c r="G111" s="31"/>
    </row>
    <row r="112" spans="7:7" s="32" customFormat="1" ht="14" x14ac:dyDescent="0.2">
      <c r="G112" s="31"/>
    </row>
    <row r="113" spans="7:7" s="32" customFormat="1" ht="14" x14ac:dyDescent="0.2">
      <c r="G113" s="31"/>
    </row>
    <row r="114" spans="7:7" s="32" customFormat="1" ht="14" x14ac:dyDescent="0.2">
      <c r="G114" s="31"/>
    </row>
    <row r="115" spans="7:7" s="32" customFormat="1" ht="14" x14ac:dyDescent="0.2">
      <c r="G115" s="31"/>
    </row>
    <row r="116" spans="7:7" s="32" customFormat="1" ht="14" x14ac:dyDescent="0.2">
      <c r="G116" s="31"/>
    </row>
    <row r="117" spans="7:7" s="32" customFormat="1" ht="14" x14ac:dyDescent="0.2">
      <c r="G117" s="31"/>
    </row>
    <row r="118" spans="7:7" s="32" customFormat="1" ht="14" x14ac:dyDescent="0.2">
      <c r="G118" s="31"/>
    </row>
    <row r="119" spans="7:7" s="32" customFormat="1" ht="14" x14ac:dyDescent="0.2">
      <c r="G119" s="31"/>
    </row>
    <row r="120" spans="7:7" s="32" customFormat="1" ht="14" x14ac:dyDescent="0.2">
      <c r="G120" s="31"/>
    </row>
    <row r="121" spans="7:7" s="32" customFormat="1" ht="14" x14ac:dyDescent="0.2">
      <c r="G121" s="31"/>
    </row>
    <row r="122" spans="7:7" s="32" customFormat="1" ht="14" x14ac:dyDescent="0.2">
      <c r="G122" s="31"/>
    </row>
    <row r="123" spans="7:7" s="32" customFormat="1" ht="14" x14ac:dyDescent="0.2">
      <c r="G123" s="31"/>
    </row>
    <row r="124" spans="7:7" s="32" customFormat="1" ht="14" x14ac:dyDescent="0.2">
      <c r="G124" s="31"/>
    </row>
    <row r="125" spans="7:7" s="32" customFormat="1" ht="14" x14ac:dyDescent="0.2">
      <c r="G125" s="31"/>
    </row>
    <row r="126" spans="7:7" s="32" customFormat="1" ht="14" x14ac:dyDescent="0.2">
      <c r="G126" s="31"/>
    </row>
    <row r="127" spans="7:7" s="32" customFormat="1" ht="14" x14ac:dyDescent="0.2">
      <c r="G127" s="31"/>
    </row>
    <row r="128" spans="7:7" s="32" customFormat="1" ht="14" x14ac:dyDescent="0.2">
      <c r="G128" s="31"/>
    </row>
    <row r="129" spans="7:7" s="32" customFormat="1" ht="14" x14ac:dyDescent="0.2">
      <c r="G129" s="31"/>
    </row>
    <row r="130" spans="7:7" s="32" customFormat="1" ht="14" x14ac:dyDescent="0.2">
      <c r="G130" s="31"/>
    </row>
    <row r="131" spans="7:7" s="32" customFormat="1" ht="14" x14ac:dyDescent="0.2">
      <c r="G131" s="31"/>
    </row>
    <row r="132" spans="7:7" s="32" customFormat="1" ht="14" x14ac:dyDescent="0.2">
      <c r="G132" s="31"/>
    </row>
    <row r="133" spans="7:7" s="32" customFormat="1" ht="14" x14ac:dyDescent="0.2">
      <c r="G133" s="31"/>
    </row>
    <row r="134" spans="7:7" s="32" customFormat="1" ht="14" x14ac:dyDescent="0.2">
      <c r="G134" s="31"/>
    </row>
    <row r="135" spans="7:7" s="32" customFormat="1" ht="14" x14ac:dyDescent="0.2">
      <c r="G135" s="31"/>
    </row>
    <row r="136" spans="7:7" s="32" customFormat="1" ht="14" x14ac:dyDescent="0.2">
      <c r="G136" s="31"/>
    </row>
    <row r="137" spans="7:7" s="32" customFormat="1" ht="14" x14ac:dyDescent="0.2">
      <c r="G137" s="31"/>
    </row>
    <row r="138" spans="7:7" s="32" customFormat="1" ht="14" x14ac:dyDescent="0.2">
      <c r="G138" s="31"/>
    </row>
    <row r="139" spans="7:7" s="32" customFormat="1" ht="14" x14ac:dyDescent="0.2">
      <c r="G139" s="31"/>
    </row>
    <row r="140" spans="7:7" s="32" customFormat="1" ht="14" x14ac:dyDescent="0.2">
      <c r="G140" s="31"/>
    </row>
    <row r="141" spans="7:7" s="32" customFormat="1" ht="14" x14ac:dyDescent="0.2">
      <c r="G141" s="31"/>
    </row>
    <row r="142" spans="7:7" s="32" customFormat="1" ht="14" x14ac:dyDescent="0.2">
      <c r="G142" s="31"/>
    </row>
    <row r="143" spans="7:7" s="32" customFormat="1" ht="14" x14ac:dyDescent="0.2">
      <c r="G143" s="31"/>
    </row>
    <row r="144" spans="7:7" s="32" customFormat="1" ht="14" x14ac:dyDescent="0.2">
      <c r="G144" s="31"/>
    </row>
    <row r="145" spans="7:7" s="32" customFormat="1" ht="14" x14ac:dyDescent="0.2">
      <c r="G145" s="31"/>
    </row>
    <row r="146" spans="7:7" s="32" customFormat="1" ht="14" x14ac:dyDescent="0.2">
      <c r="G146" s="31"/>
    </row>
    <row r="147" spans="7:7" s="32" customFormat="1" ht="14" x14ac:dyDescent="0.2">
      <c r="G147" s="31"/>
    </row>
    <row r="148" spans="7:7" s="32" customFormat="1" ht="14" x14ac:dyDescent="0.2">
      <c r="G148" s="31"/>
    </row>
    <row r="149" spans="7:7" s="32" customFormat="1" ht="14" x14ac:dyDescent="0.2">
      <c r="G149" s="31"/>
    </row>
    <row r="150" spans="7:7" s="32" customFormat="1" ht="14" x14ac:dyDescent="0.2">
      <c r="G150" s="31"/>
    </row>
    <row r="151" spans="7:7" s="32" customFormat="1" ht="14" x14ac:dyDescent="0.2">
      <c r="G151" s="31"/>
    </row>
    <row r="152" spans="7:7" s="32" customFormat="1" ht="14" x14ac:dyDescent="0.2">
      <c r="G152" s="31"/>
    </row>
    <row r="153" spans="7:7" s="32" customFormat="1" ht="14" x14ac:dyDescent="0.2">
      <c r="G153" s="31"/>
    </row>
    <row r="154" spans="7:7" s="32" customFormat="1" ht="14" x14ac:dyDescent="0.2">
      <c r="G154" s="31"/>
    </row>
    <row r="155" spans="7:7" s="32" customFormat="1" ht="14" x14ac:dyDescent="0.2">
      <c r="G155" s="31"/>
    </row>
    <row r="156" spans="7:7" s="32" customFormat="1" ht="14" x14ac:dyDescent="0.2">
      <c r="G156" s="31"/>
    </row>
    <row r="157" spans="7:7" s="32" customFormat="1" ht="14" x14ac:dyDescent="0.2">
      <c r="G157" s="31"/>
    </row>
    <row r="158" spans="7:7" s="32" customFormat="1" ht="14" x14ac:dyDescent="0.2">
      <c r="G158" s="31"/>
    </row>
    <row r="159" spans="7:7" s="32" customFormat="1" ht="14" x14ac:dyDescent="0.2">
      <c r="G159" s="31"/>
    </row>
    <row r="160" spans="7:7" s="32" customFormat="1" ht="14" x14ac:dyDescent="0.2">
      <c r="G160" s="31"/>
    </row>
    <row r="161" spans="1:38" s="32" customFormat="1" ht="14" x14ac:dyDescent="0.2">
      <c r="G161" s="31"/>
    </row>
    <row r="162" spans="1:38" s="32" customFormat="1" ht="14" x14ac:dyDescent="0.2">
      <c r="G162" s="31"/>
    </row>
    <row r="163" spans="1:38" s="32" customFormat="1" ht="14" x14ac:dyDescent="0.2">
      <c r="G163" s="31"/>
    </row>
    <row r="164" spans="1:38" s="32" customFormat="1" ht="14" x14ac:dyDescent="0.2">
      <c r="G164" s="31"/>
    </row>
    <row r="165" spans="1:38" s="32" customFormat="1" ht="14" x14ac:dyDescent="0.2">
      <c r="G165" s="31"/>
    </row>
    <row r="166" spans="1:38" s="32" customFormat="1" ht="14" x14ac:dyDescent="0.2">
      <c r="G166" s="31"/>
    </row>
    <row r="167" spans="1:38" s="32" customFormat="1" ht="14" x14ac:dyDescent="0.2">
      <c r="G167" s="31"/>
    </row>
    <row r="168" spans="1:38" s="32" customFormat="1" ht="14" x14ac:dyDescent="0.2">
      <c r="G168" s="31"/>
    </row>
    <row r="169" spans="1:38" s="32" customFormat="1" ht="1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s="32" customFormat="1" ht="14" x14ac:dyDescent="0.2">
      <c r="A170" s="5"/>
      <c r="B170" s="5"/>
      <c r="C170" s="5"/>
      <c r="D170" s="5"/>
      <c r="E170" s="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s="32" customFormat="1" ht="14" x14ac:dyDescent="0.2">
      <c r="A171" s="5"/>
      <c r="B171" s="5"/>
      <c r="C171" s="5"/>
      <c r="D171" s="5"/>
      <c r="E171" s="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s="32" customFormat="1" ht="14" x14ac:dyDescent="0.2">
      <c r="A172" s="5"/>
      <c r="B172" s="5"/>
      <c r="C172" s="5"/>
      <c r="D172" s="5"/>
      <c r="E172" s="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s="32" customFormat="1" ht="14" x14ac:dyDescent="0.2">
      <c r="A173" s="5"/>
      <c r="B173" s="5"/>
      <c r="C173" s="5"/>
      <c r="D173" s="5"/>
      <c r="E173" s="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s="32" customFormat="1" ht="14" x14ac:dyDescent="0.2">
      <c r="A174" s="5"/>
      <c r="B174" s="5"/>
      <c r="C174" s="5"/>
      <c r="D174" s="5"/>
      <c r="E174" s="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</sheetData>
  <sheetProtection algorithmName="SHA-512" hashValue="YPkM/bLMzD9F3Uu1tOYqoudkeZ05/Kmhlpij+tOEc/4wulp/9FHBsCwvS3EcBj4Bpu79KqU2mKcv7ol+wejz5w==" saltValue="272i2JWIhw0/9MIWHNHsag==" spinCount="100000" sheet="1" selectLockedCells="1" selectUnlockedCells="1"/>
  <mergeCells count="23">
    <mergeCell ref="AK11:AL12"/>
    <mergeCell ref="A16:AI16"/>
    <mergeCell ref="B28:I30"/>
    <mergeCell ref="J28:AG30"/>
    <mergeCell ref="B31:I42"/>
    <mergeCell ref="J31:AG42"/>
    <mergeCell ref="B19:AG21"/>
    <mergeCell ref="B23:AG23"/>
    <mergeCell ref="B25:I27"/>
    <mergeCell ref="J25:U27"/>
    <mergeCell ref="V25:AG27"/>
    <mergeCell ref="A17:AI17"/>
    <mergeCell ref="B4:AG4"/>
    <mergeCell ref="Q7:T8"/>
    <mergeCell ref="U7:AG8"/>
    <mergeCell ref="AG2:AH2"/>
    <mergeCell ref="AD2:AE2"/>
    <mergeCell ref="Z2:AB2"/>
    <mergeCell ref="Q9:T10"/>
    <mergeCell ref="U9:AG10"/>
    <mergeCell ref="Q11:T12"/>
    <mergeCell ref="U11:AG12"/>
    <mergeCell ref="AH11:AI12"/>
  </mergeCells>
  <phoneticPr fontId="1"/>
  <conditionalFormatting sqref="Z2:AB2 AD2:AE2 AG2:AH2 U7:AG12 J25:U27 J28:AG42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AQ71"/>
  <sheetViews>
    <sheetView showGridLines="0" view="pageBreakPreview" zoomScaleNormal="100" zoomScaleSheetLayoutView="100" workbookViewId="0">
      <selection activeCell="B18" sqref="B18:AG20"/>
    </sheetView>
  </sheetViews>
  <sheetFormatPr defaultColWidth="2.5" defaultRowHeight="14" x14ac:dyDescent="0.2"/>
  <cols>
    <col min="1" max="35" width="2.58203125" style="32" customWidth="1"/>
    <col min="36" max="36" width="2.58203125" style="32" hidden="1" customWidth="1"/>
    <col min="37" max="43" width="2.58203125" style="32" customWidth="1"/>
    <col min="44" max="16384" width="2.5" style="32"/>
  </cols>
  <sheetData>
    <row r="1" spans="1:43" s="5" customFormat="1" ht="13.5" customHeight="1" x14ac:dyDescent="0.2">
      <c r="A1" s="20" t="s">
        <v>33</v>
      </c>
      <c r="B1" s="20"/>
    </row>
    <row r="2" spans="1:43" s="5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31</v>
      </c>
      <c r="X2" s="7"/>
      <c r="Y2" s="7"/>
      <c r="Z2" s="61"/>
      <c r="AA2" s="61"/>
      <c r="AB2" s="61"/>
      <c r="AC2" s="53" t="s">
        <v>0</v>
      </c>
      <c r="AD2" s="60"/>
      <c r="AE2" s="60"/>
      <c r="AF2" s="53" t="s">
        <v>30</v>
      </c>
      <c r="AG2" s="60"/>
      <c r="AH2" s="60"/>
      <c r="AI2" s="53" t="s">
        <v>1</v>
      </c>
    </row>
    <row r="3" spans="1:43" s="5" customFormat="1" ht="13.5" customHeight="1" x14ac:dyDescent="0.5500000000000000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4"/>
      <c r="U3" s="34"/>
      <c r="V3" s="34"/>
      <c r="W3" s="34"/>
      <c r="X3" s="34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2"/>
      <c r="AK3" s="2"/>
    </row>
    <row r="4" spans="1:43" s="36" customFormat="1" ht="13.5" customHeight="1" x14ac:dyDescent="0.55000000000000004">
      <c r="A4" s="7"/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1"/>
      <c r="AI4" s="11"/>
      <c r="AJ4" s="2"/>
      <c r="AK4" s="2"/>
      <c r="AM4" s="37"/>
      <c r="AN4" s="37"/>
      <c r="AO4" s="38"/>
      <c r="AP4" s="38"/>
      <c r="AQ4" s="38"/>
    </row>
    <row r="5" spans="1:43" s="36" customFormat="1" ht="13.5" customHeight="1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2"/>
      <c r="AK5" s="2"/>
      <c r="AL5" s="38"/>
      <c r="AM5" s="38"/>
      <c r="AN5" s="38"/>
      <c r="AO5" s="38"/>
      <c r="AP5" s="38"/>
    </row>
    <row r="6" spans="1:43" s="36" customFormat="1" ht="13.5" customHeight="1" x14ac:dyDescent="0.5500000000000000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7" t="s">
        <v>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38"/>
      <c r="AM6" s="38"/>
      <c r="AN6" s="38"/>
      <c r="AO6" s="38"/>
      <c r="AP6" s="38"/>
    </row>
    <row r="7" spans="1:43" s="36" customFormat="1" ht="13.5" customHeight="1" x14ac:dyDescent="0.5500000000000000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"/>
      <c r="O7" s="2"/>
      <c r="P7" s="2"/>
      <c r="Q7" s="54" t="s">
        <v>7</v>
      </c>
      <c r="R7" s="54"/>
      <c r="S7" s="54"/>
      <c r="T7" s="54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7"/>
      <c r="AI7" s="7"/>
      <c r="AJ7" s="2"/>
      <c r="AK7" s="2"/>
      <c r="AL7" s="38"/>
      <c r="AM7" s="38"/>
      <c r="AN7" s="38"/>
      <c r="AO7" s="38"/>
      <c r="AP7" s="38"/>
    </row>
    <row r="8" spans="1:43" s="36" customFormat="1" ht="13.5" customHeight="1" x14ac:dyDescent="0.5500000000000000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"/>
      <c r="O8" s="2"/>
      <c r="P8" s="2"/>
      <c r="Q8" s="54"/>
      <c r="R8" s="54"/>
      <c r="S8" s="54"/>
      <c r="T8" s="54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7"/>
      <c r="AI8" s="7"/>
      <c r="AJ8" s="2"/>
      <c r="AK8" s="2"/>
      <c r="AL8" s="38"/>
      <c r="AM8" s="38"/>
      <c r="AN8" s="38"/>
      <c r="AO8" s="38"/>
      <c r="AP8" s="38"/>
    </row>
    <row r="9" spans="1:43" s="36" customFormat="1" ht="13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54" t="s">
        <v>8</v>
      </c>
      <c r="R9" s="54"/>
      <c r="S9" s="54"/>
      <c r="T9" s="54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7"/>
      <c r="AI9" s="7"/>
      <c r="AJ9" s="2"/>
      <c r="AK9" s="2"/>
      <c r="AL9" s="38"/>
      <c r="AM9" s="38"/>
      <c r="AN9" s="38"/>
      <c r="AO9" s="38"/>
      <c r="AP9" s="38"/>
    </row>
    <row r="10" spans="1:43" s="36" customFormat="1" ht="13.5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54"/>
      <c r="R10" s="54"/>
      <c r="S10" s="54"/>
      <c r="T10" s="54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7"/>
      <c r="AI10" s="7"/>
      <c r="AJ10" s="2"/>
      <c r="AK10" s="2"/>
      <c r="AL10" s="38"/>
      <c r="AM10" s="38"/>
      <c r="AN10" s="38"/>
      <c r="AO10" s="38"/>
      <c r="AP10" s="38"/>
    </row>
    <row r="11" spans="1:43" s="36" customFormat="1" ht="13.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56" t="s">
        <v>9</v>
      </c>
      <c r="R11" s="56"/>
      <c r="S11" s="56"/>
      <c r="T11" s="56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4"/>
      <c r="AI11" s="54"/>
      <c r="AJ11" s="2"/>
      <c r="AK11" s="2"/>
      <c r="AL11" s="38"/>
      <c r="AM11" s="38"/>
      <c r="AN11" s="38"/>
      <c r="AO11" s="38"/>
      <c r="AP11" s="38"/>
    </row>
    <row r="12" spans="1:43" s="36" customFormat="1" ht="13.5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56"/>
      <c r="R12" s="56"/>
      <c r="S12" s="56"/>
      <c r="T12" s="56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4"/>
      <c r="AI12" s="54"/>
      <c r="AJ12" s="2"/>
      <c r="AK12" s="2"/>
      <c r="AL12" s="38"/>
      <c r="AM12" s="38"/>
      <c r="AN12" s="38"/>
      <c r="AO12" s="38"/>
      <c r="AP12" s="38"/>
    </row>
    <row r="13" spans="1:43" s="36" customFormat="1" ht="13.5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2"/>
      <c r="AK13" s="2"/>
      <c r="AL13" s="38"/>
      <c r="AM13" s="38"/>
      <c r="AN13" s="38"/>
      <c r="AO13" s="38"/>
      <c r="AP13" s="38"/>
    </row>
    <row r="14" spans="1:43" s="5" customFormat="1" ht="13.5" customHeight="1" x14ac:dyDescent="0.2">
      <c r="B14" s="4"/>
      <c r="C14" s="4"/>
    </row>
    <row r="15" spans="1:43" s="13" customFormat="1" ht="13.5" customHeight="1" x14ac:dyDescent="0.55000000000000004">
      <c r="A15" s="62" t="s">
        <v>26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M15" s="14"/>
      <c r="AN15" s="14"/>
      <c r="AO15" s="14"/>
    </row>
    <row r="16" spans="1:43" s="16" customFormat="1" ht="13.5" customHeight="1" x14ac:dyDescent="0.2">
      <c r="A16" s="110" t="s">
        <v>15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5"/>
    </row>
    <row r="17" spans="1:37" s="5" customFormat="1" ht="13.5" customHeight="1" x14ac:dyDescent="0.2">
      <c r="B17" s="20"/>
      <c r="C17" s="4"/>
    </row>
    <row r="18" spans="1:37" s="5" customFormat="1" ht="13.5" customHeight="1" x14ac:dyDescent="0.55000000000000004">
      <c r="A18" s="2"/>
      <c r="B18" s="96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2"/>
      <c r="AI18" s="2"/>
      <c r="AJ18" s="2"/>
    </row>
    <row r="19" spans="1:37" s="5" customFormat="1" ht="13.5" customHeight="1" x14ac:dyDescent="0.2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19"/>
      <c r="AI19" s="19"/>
      <c r="AJ19" s="19"/>
    </row>
    <row r="20" spans="1:37" s="5" customFormat="1" ht="13.5" customHeight="1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19"/>
      <c r="AI20" s="19"/>
      <c r="AJ20" s="19"/>
    </row>
    <row r="21" spans="1:37" s="5" customFormat="1" ht="13.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7" s="5" customFormat="1" ht="13.5" customHeight="1" x14ac:dyDescent="0.2">
      <c r="B22" s="97" t="s">
        <v>11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19"/>
      <c r="AI22" s="19"/>
      <c r="AJ22" s="19"/>
    </row>
    <row r="23" spans="1:37" s="5" customFormat="1" ht="13.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7" s="5" customFormat="1" ht="13.5" customHeight="1" x14ac:dyDescent="0.2">
      <c r="A24" s="23"/>
      <c r="B24" s="111" t="s">
        <v>2</v>
      </c>
      <c r="C24" s="112"/>
      <c r="D24" s="112"/>
      <c r="E24" s="112"/>
      <c r="F24" s="112"/>
      <c r="G24" s="112"/>
      <c r="H24" s="112"/>
      <c r="I24" s="113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04" t="s">
        <v>27</v>
      </c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  <c r="AH24" s="27"/>
      <c r="AI24" s="23"/>
      <c r="AJ24" s="19"/>
    </row>
    <row r="25" spans="1:37" s="5" customFormat="1" ht="13.5" customHeight="1" x14ac:dyDescent="0.2">
      <c r="A25" s="23"/>
      <c r="B25" s="114"/>
      <c r="C25" s="56"/>
      <c r="D25" s="56"/>
      <c r="E25" s="56"/>
      <c r="F25" s="56"/>
      <c r="G25" s="56"/>
      <c r="H25" s="56"/>
      <c r="I25" s="115"/>
      <c r="J25" s="121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7"/>
      <c r="AH25" s="27"/>
      <c r="AI25" s="23"/>
      <c r="AJ25" s="19"/>
    </row>
    <row r="26" spans="1:37" s="5" customFormat="1" ht="13.5" customHeight="1" x14ac:dyDescent="0.2">
      <c r="A26" s="23"/>
      <c r="B26" s="116"/>
      <c r="C26" s="117"/>
      <c r="D26" s="117"/>
      <c r="E26" s="117"/>
      <c r="F26" s="117"/>
      <c r="G26" s="117"/>
      <c r="H26" s="117"/>
      <c r="I26" s="118"/>
      <c r="J26" s="123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27"/>
      <c r="AI26" s="23"/>
      <c r="AJ26" s="43"/>
    </row>
    <row r="27" spans="1:37" s="23" customFormat="1" ht="13.5" customHeight="1" x14ac:dyDescent="0.2">
      <c r="B27" s="111" t="s">
        <v>3</v>
      </c>
      <c r="C27" s="112"/>
      <c r="D27" s="112"/>
      <c r="E27" s="112"/>
      <c r="F27" s="112"/>
      <c r="G27" s="112"/>
      <c r="H27" s="112"/>
      <c r="I27" s="113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9"/>
      <c r="AJ27" s="35" t="e">
        <f>COUNTIFS(#REF!,TRUE)</f>
        <v>#REF!</v>
      </c>
    </row>
    <row r="28" spans="1:37" s="23" customFormat="1" ht="13.5" customHeight="1" x14ac:dyDescent="0.2">
      <c r="B28" s="114"/>
      <c r="C28" s="56"/>
      <c r="D28" s="56"/>
      <c r="E28" s="56"/>
      <c r="F28" s="56"/>
      <c r="G28" s="56"/>
      <c r="H28" s="56"/>
      <c r="I28" s="115"/>
      <c r="J28" s="140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2"/>
      <c r="AJ28" s="35"/>
    </row>
    <row r="29" spans="1:37" s="23" customFormat="1" ht="13.5" customHeight="1" x14ac:dyDescent="0.2">
      <c r="B29" s="134"/>
      <c r="C29" s="135"/>
      <c r="D29" s="135"/>
      <c r="E29" s="135"/>
      <c r="F29" s="135"/>
      <c r="G29" s="135"/>
      <c r="H29" s="135"/>
      <c r="I29" s="136"/>
      <c r="J29" s="143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  <c r="AJ29" s="35"/>
    </row>
    <row r="30" spans="1:37" s="5" customFormat="1" ht="13.5" customHeight="1" x14ac:dyDescent="0.2">
      <c r="B30" s="81" t="s">
        <v>16</v>
      </c>
      <c r="C30" s="82"/>
      <c r="D30" s="82"/>
      <c r="E30" s="82"/>
      <c r="F30" s="82"/>
      <c r="G30" s="82"/>
      <c r="H30" s="82"/>
      <c r="I30" s="125"/>
      <c r="J30" s="128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82" t="s">
        <v>17</v>
      </c>
      <c r="Y30" s="44"/>
      <c r="Z30" s="44"/>
      <c r="AA30" s="44"/>
      <c r="AB30" s="44"/>
      <c r="AC30" s="44"/>
      <c r="AD30" s="44"/>
      <c r="AE30" s="44"/>
      <c r="AF30" s="44"/>
      <c r="AG30" s="44"/>
      <c r="AH30" s="29"/>
      <c r="AI30" s="6"/>
      <c r="AJ30" s="6"/>
      <c r="AK30" s="6"/>
    </row>
    <row r="31" spans="1:37" s="5" customFormat="1" ht="13.5" customHeight="1" x14ac:dyDescent="0.2">
      <c r="B31" s="83"/>
      <c r="C31" s="84"/>
      <c r="D31" s="84"/>
      <c r="E31" s="84"/>
      <c r="F31" s="84"/>
      <c r="G31" s="84"/>
      <c r="H31" s="84"/>
      <c r="I31" s="126"/>
      <c r="J31" s="130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84"/>
      <c r="Y31" s="6"/>
      <c r="Z31" s="6"/>
      <c r="AA31" s="6"/>
      <c r="AB31" s="6"/>
      <c r="AC31" s="6"/>
      <c r="AD31" s="6"/>
      <c r="AE31" s="6"/>
      <c r="AF31" s="6"/>
      <c r="AG31" s="6"/>
      <c r="AH31" s="29"/>
      <c r="AI31" s="6"/>
      <c r="AJ31" s="6"/>
      <c r="AK31" s="6"/>
    </row>
    <row r="32" spans="1:37" s="5" customFormat="1" ht="13.5" customHeight="1" x14ac:dyDescent="0.2">
      <c r="B32" s="85"/>
      <c r="C32" s="86"/>
      <c r="D32" s="86"/>
      <c r="E32" s="86"/>
      <c r="F32" s="86"/>
      <c r="G32" s="86"/>
      <c r="H32" s="86"/>
      <c r="I32" s="127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86"/>
      <c r="Y32" s="45"/>
      <c r="Z32" s="45"/>
      <c r="AA32" s="45"/>
      <c r="AB32" s="45"/>
      <c r="AC32" s="45"/>
      <c r="AD32" s="45"/>
      <c r="AE32" s="45"/>
      <c r="AF32" s="45"/>
      <c r="AG32" s="45"/>
      <c r="AH32" s="29"/>
      <c r="AI32" s="6"/>
      <c r="AJ32" s="6"/>
      <c r="AK32" s="6"/>
    </row>
    <row r="33" spans="2:36" s="5" customFormat="1" ht="13.5" customHeight="1" x14ac:dyDescent="0.2">
      <c r="B33" s="81" t="s">
        <v>28</v>
      </c>
      <c r="C33" s="82"/>
      <c r="D33" s="82"/>
      <c r="E33" s="82"/>
      <c r="F33" s="82"/>
      <c r="G33" s="82"/>
      <c r="H33" s="82"/>
      <c r="I33" s="125"/>
      <c r="J33" s="128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82" t="s">
        <v>17</v>
      </c>
      <c r="Y33" s="44"/>
      <c r="Z33" s="44"/>
      <c r="AA33" s="44"/>
      <c r="AB33" s="44"/>
      <c r="AC33" s="44"/>
      <c r="AD33" s="44"/>
      <c r="AE33" s="44"/>
      <c r="AF33" s="44"/>
      <c r="AG33" s="44"/>
      <c r="AH33" s="29"/>
      <c r="AI33" s="6"/>
      <c r="AJ33" s="6"/>
    </row>
    <row r="34" spans="2:36" s="5" customFormat="1" ht="13.5" customHeight="1" x14ac:dyDescent="0.2">
      <c r="B34" s="83"/>
      <c r="C34" s="84"/>
      <c r="D34" s="84"/>
      <c r="E34" s="84"/>
      <c r="F34" s="84"/>
      <c r="G34" s="84"/>
      <c r="H34" s="84"/>
      <c r="I34" s="126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84"/>
      <c r="Y34" s="6"/>
      <c r="Z34" s="6"/>
      <c r="AA34" s="6"/>
      <c r="AB34" s="6"/>
      <c r="AC34" s="6"/>
      <c r="AD34" s="6"/>
      <c r="AE34" s="6"/>
      <c r="AF34" s="6"/>
      <c r="AG34" s="6"/>
      <c r="AH34" s="29"/>
      <c r="AI34" s="6"/>
      <c r="AJ34" s="6"/>
    </row>
    <row r="35" spans="2:36" s="5" customFormat="1" ht="13.5" customHeight="1" x14ac:dyDescent="0.2">
      <c r="B35" s="85"/>
      <c r="C35" s="86"/>
      <c r="D35" s="86"/>
      <c r="E35" s="86"/>
      <c r="F35" s="86"/>
      <c r="G35" s="86"/>
      <c r="H35" s="86"/>
      <c r="I35" s="127"/>
      <c r="J35" s="132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86"/>
      <c r="Y35" s="45"/>
      <c r="Z35" s="45"/>
      <c r="AA35" s="45"/>
      <c r="AB35" s="45"/>
      <c r="AC35" s="45"/>
      <c r="AD35" s="45"/>
      <c r="AE35" s="45"/>
      <c r="AF35" s="45"/>
      <c r="AG35" s="45"/>
      <c r="AH35" s="29"/>
      <c r="AI35" s="6"/>
      <c r="AJ35" s="6"/>
    </row>
    <row r="36" spans="2:36" s="5" customFormat="1" ht="13.5" customHeight="1" x14ac:dyDescent="0.2">
      <c r="B36" s="146" t="s">
        <v>18</v>
      </c>
      <c r="C36" s="147"/>
      <c r="D36" s="147"/>
      <c r="E36" s="147"/>
      <c r="F36" s="147"/>
      <c r="G36" s="147"/>
      <c r="H36" s="147"/>
      <c r="I36" s="148"/>
      <c r="J36" s="161"/>
      <c r="K36" s="162"/>
      <c r="L36" s="162"/>
      <c r="M36" s="162"/>
      <c r="N36" s="162"/>
      <c r="O36" s="162"/>
      <c r="P36" s="82" t="s">
        <v>4</v>
      </c>
      <c r="Q36" s="165"/>
      <c r="R36" s="165"/>
      <c r="S36" s="82" t="s">
        <v>19</v>
      </c>
      <c r="T36" s="165"/>
      <c r="U36" s="165"/>
      <c r="V36" s="82" t="s">
        <v>20</v>
      </c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6" s="5" customFormat="1" ht="13.5" customHeight="1" x14ac:dyDescent="0.2">
      <c r="B37" s="149"/>
      <c r="C37" s="150"/>
      <c r="D37" s="150"/>
      <c r="E37" s="150"/>
      <c r="F37" s="150"/>
      <c r="G37" s="150"/>
      <c r="H37" s="150"/>
      <c r="I37" s="151"/>
      <c r="J37" s="163"/>
      <c r="K37" s="164"/>
      <c r="L37" s="164"/>
      <c r="M37" s="164"/>
      <c r="N37" s="164"/>
      <c r="O37" s="164"/>
      <c r="P37" s="84"/>
      <c r="Q37" s="166"/>
      <c r="R37" s="166"/>
      <c r="S37" s="84"/>
      <c r="T37" s="166"/>
      <c r="U37" s="166"/>
      <c r="V37" s="84"/>
      <c r="AH37" s="47"/>
    </row>
    <row r="38" spans="2:36" s="5" customFormat="1" ht="13.5" customHeight="1" x14ac:dyDescent="0.2">
      <c r="B38" s="149"/>
      <c r="C38" s="150"/>
      <c r="D38" s="150"/>
      <c r="E38" s="150"/>
      <c r="F38" s="150"/>
      <c r="G38" s="150"/>
      <c r="H38" s="150"/>
      <c r="I38" s="151"/>
      <c r="J38" s="40"/>
      <c r="K38" s="155" t="s">
        <v>21</v>
      </c>
      <c r="L38" s="155"/>
      <c r="M38" s="155"/>
      <c r="N38" s="155"/>
      <c r="O38" s="155"/>
      <c r="P38" s="155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84" t="s">
        <v>17</v>
      </c>
      <c r="AH38" s="47"/>
    </row>
    <row r="39" spans="2:36" s="5" customFormat="1" ht="13.5" customHeight="1" x14ac:dyDescent="0.2">
      <c r="B39" s="149"/>
      <c r="C39" s="150"/>
      <c r="D39" s="150"/>
      <c r="E39" s="150"/>
      <c r="F39" s="150"/>
      <c r="G39" s="150"/>
      <c r="H39" s="150"/>
      <c r="I39" s="151"/>
      <c r="J39" s="40"/>
      <c r="K39" s="155"/>
      <c r="L39" s="155"/>
      <c r="M39" s="155"/>
      <c r="N39" s="155"/>
      <c r="O39" s="155"/>
      <c r="P39" s="155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84"/>
      <c r="AH39" s="47"/>
    </row>
    <row r="40" spans="2:36" s="5" customFormat="1" ht="13.5" customHeight="1" x14ac:dyDescent="0.2">
      <c r="B40" s="149"/>
      <c r="C40" s="150"/>
      <c r="D40" s="150"/>
      <c r="E40" s="150"/>
      <c r="F40" s="150"/>
      <c r="G40" s="150"/>
      <c r="H40" s="150"/>
      <c r="I40" s="151"/>
      <c r="J40" s="40"/>
      <c r="K40" s="155" t="s">
        <v>22</v>
      </c>
      <c r="L40" s="155"/>
      <c r="M40" s="155"/>
      <c r="N40" s="155"/>
      <c r="O40" s="155"/>
      <c r="P40" s="155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84" t="s">
        <v>17</v>
      </c>
      <c r="AH40" s="47"/>
    </row>
    <row r="41" spans="2:36" s="5" customFormat="1" ht="13.5" customHeight="1" x14ac:dyDescent="0.2">
      <c r="B41" s="149"/>
      <c r="C41" s="150"/>
      <c r="D41" s="150"/>
      <c r="E41" s="150"/>
      <c r="F41" s="150"/>
      <c r="G41" s="150"/>
      <c r="H41" s="150"/>
      <c r="I41" s="151"/>
      <c r="J41" s="40"/>
      <c r="K41" s="155"/>
      <c r="L41" s="155"/>
      <c r="M41" s="155"/>
      <c r="N41" s="155"/>
      <c r="O41" s="155"/>
      <c r="P41" s="155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84"/>
      <c r="AH41" s="47"/>
    </row>
    <row r="42" spans="2:36" s="5" customFormat="1" ht="13.5" customHeight="1" x14ac:dyDescent="0.2">
      <c r="B42" s="149"/>
      <c r="C42" s="150"/>
      <c r="D42" s="150"/>
      <c r="E42" s="150"/>
      <c r="F42" s="150"/>
      <c r="G42" s="150"/>
      <c r="H42" s="150"/>
      <c r="I42" s="151"/>
      <c r="J42" s="40"/>
      <c r="K42" s="155" t="s">
        <v>23</v>
      </c>
      <c r="L42" s="155"/>
      <c r="M42" s="155"/>
      <c r="N42" s="155"/>
      <c r="O42" s="155"/>
      <c r="P42" s="155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84" t="s">
        <v>17</v>
      </c>
      <c r="AG42" s="48"/>
      <c r="AH42" s="47"/>
    </row>
    <row r="43" spans="2:36" s="5" customFormat="1" ht="13.5" customHeight="1" x14ac:dyDescent="0.2">
      <c r="B43" s="152"/>
      <c r="C43" s="153"/>
      <c r="D43" s="153"/>
      <c r="E43" s="153"/>
      <c r="F43" s="153"/>
      <c r="G43" s="153"/>
      <c r="H43" s="153"/>
      <c r="I43" s="154"/>
      <c r="J43" s="42"/>
      <c r="K43" s="156"/>
      <c r="L43" s="156"/>
      <c r="M43" s="156"/>
      <c r="N43" s="156"/>
      <c r="O43" s="156"/>
      <c r="P43" s="156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86"/>
      <c r="AC43" s="39"/>
      <c r="AD43" s="39"/>
      <c r="AE43" s="39"/>
      <c r="AF43" s="39"/>
      <c r="AG43" s="49"/>
      <c r="AH43" s="47"/>
    </row>
    <row r="44" spans="2:36" s="5" customFormat="1" ht="13.5" customHeight="1" x14ac:dyDescent="0.2">
      <c r="B44" s="146" t="s">
        <v>24</v>
      </c>
      <c r="C44" s="147"/>
      <c r="D44" s="147"/>
      <c r="E44" s="147"/>
      <c r="F44" s="147"/>
      <c r="G44" s="147"/>
      <c r="H44" s="147"/>
      <c r="I44" s="148"/>
      <c r="J44" s="161"/>
      <c r="K44" s="162"/>
      <c r="L44" s="162"/>
      <c r="M44" s="162"/>
      <c r="N44" s="162"/>
      <c r="O44" s="162"/>
      <c r="P44" s="82" t="s">
        <v>4</v>
      </c>
      <c r="Q44" s="165"/>
      <c r="R44" s="165"/>
      <c r="S44" s="82" t="s">
        <v>19</v>
      </c>
      <c r="T44" s="165"/>
      <c r="U44" s="165"/>
      <c r="V44" s="82" t="s">
        <v>20</v>
      </c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2:36" s="5" customFormat="1" ht="13.5" customHeight="1" x14ac:dyDescent="0.2">
      <c r="B45" s="149"/>
      <c r="C45" s="150"/>
      <c r="D45" s="150"/>
      <c r="E45" s="150"/>
      <c r="F45" s="150"/>
      <c r="G45" s="150"/>
      <c r="H45" s="150"/>
      <c r="I45" s="151"/>
      <c r="J45" s="163"/>
      <c r="K45" s="164"/>
      <c r="L45" s="164"/>
      <c r="M45" s="164"/>
      <c r="N45" s="164"/>
      <c r="O45" s="164"/>
      <c r="P45" s="84"/>
      <c r="Q45" s="166"/>
      <c r="R45" s="166"/>
      <c r="S45" s="84"/>
      <c r="T45" s="166"/>
      <c r="U45" s="166"/>
      <c r="V45" s="84"/>
      <c r="AH45" s="47"/>
    </row>
    <row r="46" spans="2:36" s="5" customFormat="1" ht="13.5" customHeight="1" x14ac:dyDescent="0.2">
      <c r="B46" s="149"/>
      <c r="C46" s="150"/>
      <c r="D46" s="150"/>
      <c r="E46" s="150"/>
      <c r="F46" s="150"/>
      <c r="G46" s="150"/>
      <c r="H46" s="150"/>
      <c r="I46" s="151"/>
      <c r="J46" s="40"/>
      <c r="K46" s="155" t="s">
        <v>21</v>
      </c>
      <c r="L46" s="155"/>
      <c r="M46" s="155"/>
      <c r="N46" s="155"/>
      <c r="O46" s="155"/>
      <c r="P46" s="155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84" t="s">
        <v>17</v>
      </c>
      <c r="AH46" s="47"/>
    </row>
    <row r="47" spans="2:36" s="5" customFormat="1" ht="13.5" customHeight="1" x14ac:dyDescent="0.2">
      <c r="B47" s="149"/>
      <c r="C47" s="150"/>
      <c r="D47" s="150"/>
      <c r="E47" s="150"/>
      <c r="F47" s="150"/>
      <c r="G47" s="150"/>
      <c r="H47" s="150"/>
      <c r="I47" s="151"/>
      <c r="J47" s="40"/>
      <c r="K47" s="155"/>
      <c r="L47" s="155"/>
      <c r="M47" s="155"/>
      <c r="N47" s="155"/>
      <c r="O47" s="155"/>
      <c r="P47" s="155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84"/>
      <c r="AH47" s="47"/>
    </row>
    <row r="48" spans="2:36" s="5" customFormat="1" ht="13.5" customHeight="1" x14ac:dyDescent="0.2">
      <c r="B48" s="149"/>
      <c r="C48" s="150"/>
      <c r="D48" s="150"/>
      <c r="E48" s="150"/>
      <c r="F48" s="150"/>
      <c r="G48" s="150"/>
      <c r="H48" s="150"/>
      <c r="I48" s="151"/>
      <c r="J48" s="40"/>
      <c r="K48" s="155" t="s">
        <v>22</v>
      </c>
      <c r="L48" s="155"/>
      <c r="M48" s="155"/>
      <c r="N48" s="155"/>
      <c r="O48" s="155"/>
      <c r="P48" s="155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84" t="s">
        <v>17</v>
      </c>
      <c r="AH48" s="47"/>
    </row>
    <row r="49" spans="2:34" s="5" customFormat="1" ht="13.5" customHeight="1" x14ac:dyDescent="0.2">
      <c r="B49" s="149"/>
      <c r="C49" s="150"/>
      <c r="D49" s="150"/>
      <c r="E49" s="150"/>
      <c r="F49" s="150"/>
      <c r="G49" s="150"/>
      <c r="H49" s="150"/>
      <c r="I49" s="151"/>
      <c r="J49" s="40"/>
      <c r="K49" s="155"/>
      <c r="L49" s="155"/>
      <c r="M49" s="155"/>
      <c r="N49" s="155"/>
      <c r="O49" s="155"/>
      <c r="P49" s="155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84"/>
      <c r="AH49" s="47"/>
    </row>
    <row r="50" spans="2:34" s="5" customFormat="1" ht="13.5" customHeight="1" x14ac:dyDescent="0.2">
      <c r="B50" s="149"/>
      <c r="C50" s="150"/>
      <c r="D50" s="150"/>
      <c r="E50" s="150"/>
      <c r="F50" s="150"/>
      <c r="G50" s="150"/>
      <c r="H50" s="150"/>
      <c r="I50" s="151"/>
      <c r="J50" s="40"/>
      <c r="K50" s="155" t="s">
        <v>23</v>
      </c>
      <c r="L50" s="155"/>
      <c r="M50" s="155"/>
      <c r="N50" s="155"/>
      <c r="O50" s="155"/>
      <c r="P50" s="155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84" t="s">
        <v>17</v>
      </c>
      <c r="AG50" s="48"/>
      <c r="AH50" s="47"/>
    </row>
    <row r="51" spans="2:34" s="5" customFormat="1" ht="13.5" customHeight="1" x14ac:dyDescent="0.2">
      <c r="B51" s="152"/>
      <c r="C51" s="153"/>
      <c r="D51" s="153"/>
      <c r="E51" s="153"/>
      <c r="F51" s="153"/>
      <c r="G51" s="153"/>
      <c r="H51" s="153"/>
      <c r="I51" s="154"/>
      <c r="J51" s="41"/>
      <c r="K51" s="156"/>
      <c r="L51" s="156"/>
      <c r="M51" s="156"/>
      <c r="N51" s="156"/>
      <c r="O51" s="156"/>
      <c r="P51" s="156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86"/>
      <c r="AC51" s="39"/>
      <c r="AD51" s="39"/>
      <c r="AE51" s="39"/>
      <c r="AF51" s="39"/>
      <c r="AG51" s="49"/>
      <c r="AH51" s="47"/>
    </row>
    <row r="52" spans="2:34" s="5" customFormat="1" ht="13.5" customHeight="1" x14ac:dyDescent="0.2">
      <c r="B52" s="81" t="s">
        <v>25</v>
      </c>
      <c r="C52" s="82"/>
      <c r="D52" s="82"/>
      <c r="E52" s="82"/>
      <c r="F52" s="82"/>
      <c r="G52" s="82"/>
      <c r="H52" s="82"/>
      <c r="I52" s="125"/>
      <c r="J52" s="167"/>
      <c r="K52" s="165"/>
      <c r="L52" s="165"/>
      <c r="M52" s="165"/>
      <c r="N52" s="165"/>
      <c r="O52" s="165"/>
      <c r="P52" s="82" t="s">
        <v>4</v>
      </c>
      <c r="Q52" s="165"/>
      <c r="R52" s="165"/>
      <c r="S52" s="82" t="s">
        <v>19</v>
      </c>
      <c r="T52" s="165"/>
      <c r="U52" s="165"/>
      <c r="V52" s="82" t="s">
        <v>20</v>
      </c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7"/>
    </row>
    <row r="53" spans="2:34" s="5" customFormat="1" ht="13.5" customHeight="1" x14ac:dyDescent="0.2">
      <c r="B53" s="83"/>
      <c r="C53" s="84"/>
      <c r="D53" s="84"/>
      <c r="E53" s="84"/>
      <c r="F53" s="84"/>
      <c r="G53" s="84"/>
      <c r="H53" s="84"/>
      <c r="I53" s="126"/>
      <c r="J53" s="168"/>
      <c r="K53" s="166"/>
      <c r="L53" s="166"/>
      <c r="M53" s="166"/>
      <c r="N53" s="166"/>
      <c r="O53" s="166"/>
      <c r="P53" s="84"/>
      <c r="Q53" s="166"/>
      <c r="R53" s="166"/>
      <c r="S53" s="84"/>
      <c r="T53" s="166"/>
      <c r="U53" s="166"/>
      <c r="V53" s="84"/>
      <c r="AH53" s="47"/>
    </row>
    <row r="54" spans="2:34" s="5" customFormat="1" ht="13.5" customHeight="1" x14ac:dyDescent="0.2">
      <c r="B54" s="83"/>
      <c r="C54" s="84"/>
      <c r="D54" s="84"/>
      <c r="E54" s="84"/>
      <c r="F54" s="84"/>
      <c r="G54" s="84"/>
      <c r="H54" s="84"/>
      <c r="I54" s="126"/>
      <c r="J54" s="29"/>
      <c r="K54" s="155" t="s">
        <v>21</v>
      </c>
      <c r="L54" s="155"/>
      <c r="M54" s="155"/>
      <c r="N54" s="155"/>
      <c r="O54" s="155"/>
      <c r="P54" s="155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84" t="s">
        <v>17</v>
      </c>
      <c r="AH54" s="47"/>
    </row>
    <row r="55" spans="2:34" s="5" customFormat="1" ht="13.5" customHeight="1" x14ac:dyDescent="0.2">
      <c r="B55" s="83"/>
      <c r="C55" s="84"/>
      <c r="D55" s="84"/>
      <c r="E55" s="84"/>
      <c r="F55" s="84"/>
      <c r="G55" s="84"/>
      <c r="H55" s="84"/>
      <c r="I55" s="126"/>
      <c r="J55" s="29"/>
      <c r="K55" s="155"/>
      <c r="L55" s="155"/>
      <c r="M55" s="155"/>
      <c r="N55" s="155"/>
      <c r="O55" s="155"/>
      <c r="P55" s="155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84"/>
      <c r="AH55" s="47"/>
    </row>
    <row r="56" spans="2:34" s="5" customFormat="1" ht="13.5" customHeight="1" x14ac:dyDescent="0.2">
      <c r="B56" s="83"/>
      <c r="C56" s="84"/>
      <c r="D56" s="84"/>
      <c r="E56" s="84"/>
      <c r="F56" s="84"/>
      <c r="G56" s="84"/>
      <c r="H56" s="84"/>
      <c r="I56" s="126"/>
      <c r="J56" s="29"/>
      <c r="K56" s="155" t="s">
        <v>22</v>
      </c>
      <c r="L56" s="155"/>
      <c r="M56" s="155"/>
      <c r="N56" s="155"/>
      <c r="O56" s="155"/>
      <c r="P56" s="155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84" t="s">
        <v>17</v>
      </c>
      <c r="AH56" s="47"/>
    </row>
    <row r="57" spans="2:34" s="5" customFormat="1" ht="13.5" customHeight="1" x14ac:dyDescent="0.2">
      <c r="B57" s="83"/>
      <c r="C57" s="84"/>
      <c r="D57" s="84"/>
      <c r="E57" s="84"/>
      <c r="F57" s="84"/>
      <c r="G57" s="84"/>
      <c r="H57" s="84"/>
      <c r="I57" s="126"/>
      <c r="J57" s="29"/>
      <c r="K57" s="155"/>
      <c r="L57" s="155"/>
      <c r="M57" s="155"/>
      <c r="N57" s="155"/>
      <c r="O57" s="155"/>
      <c r="P57" s="155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84"/>
      <c r="AH57" s="47"/>
    </row>
    <row r="58" spans="2:34" s="5" customFormat="1" ht="13.5" customHeight="1" x14ac:dyDescent="0.2">
      <c r="B58" s="83"/>
      <c r="C58" s="84"/>
      <c r="D58" s="84"/>
      <c r="E58" s="84"/>
      <c r="F58" s="84"/>
      <c r="G58" s="84"/>
      <c r="H58" s="84"/>
      <c r="I58" s="126"/>
      <c r="J58" s="29"/>
      <c r="K58" s="155" t="s">
        <v>23</v>
      </c>
      <c r="L58" s="155"/>
      <c r="M58" s="155"/>
      <c r="N58" s="155"/>
      <c r="O58" s="155"/>
      <c r="P58" s="155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84" t="s">
        <v>17</v>
      </c>
      <c r="AG58" s="48"/>
      <c r="AH58" s="47"/>
    </row>
    <row r="59" spans="2:34" s="5" customFormat="1" ht="13.5" customHeight="1" x14ac:dyDescent="0.2">
      <c r="B59" s="85"/>
      <c r="C59" s="86"/>
      <c r="D59" s="86"/>
      <c r="E59" s="86"/>
      <c r="F59" s="86"/>
      <c r="G59" s="86"/>
      <c r="H59" s="86"/>
      <c r="I59" s="127"/>
      <c r="J59" s="50"/>
      <c r="K59" s="156"/>
      <c r="L59" s="156"/>
      <c r="M59" s="156"/>
      <c r="N59" s="156"/>
      <c r="O59" s="156"/>
      <c r="P59" s="156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86"/>
      <c r="AC59" s="39"/>
      <c r="AD59" s="39"/>
      <c r="AE59" s="39"/>
      <c r="AF59" s="39"/>
      <c r="AG59" s="49"/>
      <c r="AH59" s="47"/>
    </row>
    <row r="60" spans="2:34" s="2" customFormat="1" ht="13.5" customHeight="1" x14ac:dyDescent="0.55000000000000004"/>
    <row r="61" spans="2:34" s="5" customFormat="1" ht="13.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0"/>
    </row>
    <row r="62" spans="2:34" s="5" customFormat="1" ht="13.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30"/>
    </row>
    <row r="63" spans="2:34" s="5" customFormat="1" ht="13.5" customHeight="1" x14ac:dyDescent="0.2">
      <c r="B63" s="20"/>
      <c r="C63" s="4"/>
    </row>
    <row r="64" spans="2:34" s="5" customFormat="1" ht="13.5" customHeight="1" x14ac:dyDescent="0.2">
      <c r="B64" s="20"/>
      <c r="C64" s="4"/>
    </row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  <row r="70" s="5" customFormat="1" ht="13.5" customHeight="1" x14ac:dyDescent="0.2"/>
    <row r="71" s="5" customFormat="1" ht="13.5" customHeight="1" x14ac:dyDescent="0.2"/>
  </sheetData>
  <sheetProtection algorithmName="SHA-512" hashValue="olHOURkMQ4sfLoOuq5oMM1VIqFRmYeGjYgnHMwy/5/4d5Ac49Ry3SJU+9x0voAT3WS6W4IzOZ76kRtm74CVakQ==" saltValue="LDqgOjQFJA7yIjTw0/bC+g==" spinCount="100000" sheet="1" selectLockedCells="1"/>
  <mergeCells count="73">
    <mergeCell ref="AB58:AB59"/>
    <mergeCell ref="V52:V53"/>
    <mergeCell ref="B52:I59"/>
    <mergeCell ref="J52:O53"/>
    <mergeCell ref="P52:P53"/>
    <mergeCell ref="Q52:R53"/>
    <mergeCell ref="S52:S53"/>
    <mergeCell ref="K58:P59"/>
    <mergeCell ref="Q58:AA59"/>
    <mergeCell ref="K56:P57"/>
    <mergeCell ref="Q56:AA57"/>
    <mergeCell ref="T52:U53"/>
    <mergeCell ref="K54:P55"/>
    <mergeCell ref="Q54:AA55"/>
    <mergeCell ref="AB54:AB55"/>
    <mergeCell ref="AB56:AB57"/>
    <mergeCell ref="AB42:AB43"/>
    <mergeCell ref="T44:U45"/>
    <mergeCell ref="V44:V45"/>
    <mergeCell ref="AB48:AB49"/>
    <mergeCell ref="K50:P51"/>
    <mergeCell ref="Q50:AA51"/>
    <mergeCell ref="AB50:AB51"/>
    <mergeCell ref="AB46:AB47"/>
    <mergeCell ref="B44:I51"/>
    <mergeCell ref="J44:O45"/>
    <mergeCell ref="P44:P45"/>
    <mergeCell ref="Q44:R45"/>
    <mergeCell ref="S44:S45"/>
    <mergeCell ref="K46:P47"/>
    <mergeCell ref="Q46:AA47"/>
    <mergeCell ref="K48:P49"/>
    <mergeCell ref="Q48:AA49"/>
    <mergeCell ref="AB38:AB39"/>
    <mergeCell ref="K40:P41"/>
    <mergeCell ref="Q40:AA41"/>
    <mergeCell ref="AB40:AB41"/>
    <mergeCell ref="J36:O37"/>
    <mergeCell ref="P36:P37"/>
    <mergeCell ref="Q36:R37"/>
    <mergeCell ref="S36:S37"/>
    <mergeCell ref="T36:U37"/>
    <mergeCell ref="B36:I43"/>
    <mergeCell ref="K42:P43"/>
    <mergeCell ref="Q42:AA43"/>
    <mergeCell ref="V36:V37"/>
    <mergeCell ref="K38:P39"/>
    <mergeCell ref="Q38:AA39"/>
    <mergeCell ref="B22:AG22"/>
    <mergeCell ref="B24:I26"/>
    <mergeCell ref="J24:U26"/>
    <mergeCell ref="V24:AG26"/>
    <mergeCell ref="B33:I35"/>
    <mergeCell ref="J33:W35"/>
    <mergeCell ref="X33:X35"/>
    <mergeCell ref="B27:I29"/>
    <mergeCell ref="J27:AG29"/>
    <mergeCell ref="B30:I32"/>
    <mergeCell ref="J30:W32"/>
    <mergeCell ref="X30:X32"/>
    <mergeCell ref="AH11:AI12"/>
    <mergeCell ref="A15:AI15"/>
    <mergeCell ref="A16:AI16"/>
    <mergeCell ref="AG2:AH2"/>
    <mergeCell ref="AD2:AE2"/>
    <mergeCell ref="Z2:AB2"/>
    <mergeCell ref="B18:AG20"/>
    <mergeCell ref="Q7:T8"/>
    <mergeCell ref="U7:AG8"/>
    <mergeCell ref="Q9:T10"/>
    <mergeCell ref="U9:AG10"/>
    <mergeCell ref="Q11:T12"/>
    <mergeCell ref="U11:AG12"/>
  </mergeCells>
  <phoneticPr fontId="1"/>
  <conditionalFormatting sqref="Z2:AB2 AD2:AE2 AG2:AH2 U7:AG12 J24:U26 J27:AG29 J30:W35 J36:O37 Q36:R37 T36:U37 Q38:AA43 J44:O45 Q44:R45 T44:U45 Q46:AA51 J52:O53 Q52:R53 T52:U53 Q54:AA59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5_申請撤回</vt:lpstr>
      <vt:lpstr>６_返還報告</vt:lpstr>
      <vt:lpstr>'5_申請撤回'!Print_Area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2025-05-19T10:14:35Z</dcterms:created>
  <dcterms:modified xsi:type="dcterms:W3CDTF">2025-05-19T10:20:51Z</dcterms:modified>
</cp:coreProperties>
</file>