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64272A2E-F67F-4890-AE85-4AE534633C43}" xr6:coauthVersionLast="47" xr6:coauthVersionMax="47" xr10:uidLastSave="{00000000-0000-0000-0000-000000000000}"/>
  <bookViews>
    <workbookView xWindow="-120" yWindow="-16320" windowWidth="29040" windowHeight="15720" xr2:uid="{04202EDA-136C-4D91-BB95-369146C62608}"/>
  </bookViews>
  <sheets>
    <sheet name="事前申込書" sheetId="2" r:id="rId1"/>
    <sheet name="事前申込書 (共同申請者用)" sheetId="4" r:id="rId2"/>
  </sheets>
  <externalReferences>
    <externalReference r:id="rId3"/>
    <externalReference r:id="rId4"/>
    <externalReference r:id="rId5"/>
    <externalReference r:id="rId6"/>
    <externalReference r:id="rId7"/>
  </externalReferences>
  <definedNames>
    <definedName name="a">#REF!</definedName>
    <definedName name="_xlnm.Print_Area" localSheetId="0">事前申込書!$A$1:$AG$99</definedName>
    <definedName name="_xlnm.Print_Area" localSheetId="1">'事前申込書 (共同申請者用)'!$A$1:$AG$100</definedName>
    <definedName name="あ">[1]基本情報!#REF!</definedName>
    <definedName name="車">[2]車両別集計!$B$4:$B$112</definedName>
    <definedName name="設備">[3]データ参照シート!$B$2</definedName>
    <definedName name="大分類">[4]基本情報!#REF!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<sst xmlns="http://schemas.openxmlformats.org/spreadsheetml/2006/main" count="661" uniqueCount="169">
  <si>
    <t xml:space="preserve">      </t>
    <phoneticPr fontId="5"/>
  </si>
  <si>
    <t>公社使用欄</t>
    <rPh sb="0" eb="2">
      <t>コウシャ</t>
    </rPh>
    <rPh sb="2" eb="4">
      <t>シヨウ</t>
    </rPh>
    <rPh sb="4" eb="5">
      <t>ラン</t>
    </rPh>
    <phoneticPr fontId="7"/>
  </si>
  <si>
    <t>申請番号</t>
    <rPh sb="0" eb="2">
      <t>シンセイ</t>
    </rPh>
    <rPh sb="2" eb="4">
      <t>バンゴウ</t>
    </rPh>
    <phoneticPr fontId="7"/>
  </si>
  <si>
    <t>公益財団法人　東京都環境公社</t>
    <phoneticPr fontId="7"/>
  </si>
  <si>
    <t>記入日</t>
    <rPh sb="0" eb="2">
      <t>キニュウ</t>
    </rPh>
    <rPh sb="2" eb="3">
      <t>ビ</t>
    </rPh>
    <phoneticPr fontId="7"/>
  </si>
  <si>
    <t>令和</t>
    <rPh sb="0" eb="2">
      <t>レイワ</t>
    </rPh>
    <phoneticPr fontId="7"/>
  </si>
  <si>
    <t>年</t>
    <rPh sb="0" eb="1">
      <t>ネン</t>
    </rPh>
    <phoneticPr fontId="7"/>
  </si>
  <si>
    <t>月</t>
    <rPh sb="0" eb="1">
      <t>ツキ</t>
    </rPh>
    <phoneticPr fontId="7"/>
  </si>
  <si>
    <t>日</t>
    <rPh sb="0" eb="1">
      <t>ニチ</t>
    </rPh>
    <phoneticPr fontId="7"/>
  </si>
  <si>
    <t xml:space="preserve"> 理事長　殿</t>
    <phoneticPr fontId="7"/>
  </si>
  <si>
    <t>記</t>
    <rPh sb="0" eb="1">
      <t>キ</t>
    </rPh>
    <phoneticPr fontId="7"/>
  </si>
  <si>
    <t xml:space="preserve">申請者 </t>
    <phoneticPr fontId="7"/>
  </si>
  <si>
    <t>※申請者が個人の場合は、法人名、代表者役職欄は記入不要です。</t>
    <rPh sb="1" eb="3">
      <t>シンセイ</t>
    </rPh>
    <rPh sb="3" eb="4">
      <t>シャ</t>
    </rPh>
    <rPh sb="5" eb="7">
      <t>コジン</t>
    </rPh>
    <rPh sb="8" eb="10">
      <t>バアイ</t>
    </rPh>
    <rPh sb="12" eb="14">
      <t>ホウジン</t>
    </rPh>
    <rPh sb="14" eb="15">
      <t>メイ</t>
    </rPh>
    <rPh sb="16" eb="19">
      <t>ダイヒョウシャ</t>
    </rPh>
    <rPh sb="19" eb="22">
      <t>ヤクショクラン</t>
    </rPh>
    <rPh sb="23" eb="25">
      <t>キニュウ</t>
    </rPh>
    <rPh sb="25" eb="27">
      <t>フヨウ</t>
    </rPh>
    <phoneticPr fontId="7"/>
  </si>
  <si>
    <t xml:space="preserve">申請者 </t>
    <rPh sb="0" eb="3">
      <t>シンセイシャ</t>
    </rPh>
    <phoneticPr fontId="7"/>
  </si>
  <si>
    <t>法人名</t>
    <rPh sb="0" eb="2">
      <t>ホウジン</t>
    </rPh>
    <rPh sb="2" eb="3">
      <t>メイ</t>
    </rPh>
    <phoneticPr fontId="7"/>
  </si>
  <si>
    <t>代表者
役職名</t>
    <rPh sb="0" eb="3">
      <t>ダイヒョウシャ</t>
    </rPh>
    <phoneticPr fontId="7"/>
  </si>
  <si>
    <t>フリガナ</t>
    <phoneticPr fontId="7"/>
  </si>
  <si>
    <t>氏名</t>
    <phoneticPr fontId="7"/>
  </si>
  <si>
    <t>住所</t>
    <rPh sb="0" eb="2">
      <t>ジュウショ</t>
    </rPh>
    <phoneticPr fontId="7"/>
  </si>
  <si>
    <t>〒</t>
    <phoneticPr fontId="7"/>
  </si>
  <si>
    <t>-</t>
    <phoneticPr fontId="7"/>
  </si>
  <si>
    <t>都 道
府 県</t>
    <phoneticPr fontId="7"/>
  </si>
  <si>
    <t>区 市
町 村</t>
    <phoneticPr fontId="7"/>
  </si>
  <si>
    <t>※連絡窓口となる担当者の情報を記入してください。</t>
    <rPh sb="1" eb="3">
      <t>レンラク</t>
    </rPh>
    <rPh sb="3" eb="5">
      <t>マドグチ</t>
    </rPh>
    <rPh sb="8" eb="11">
      <t>タントウシャ</t>
    </rPh>
    <rPh sb="12" eb="14">
      <t>ジョウホウ</t>
    </rPh>
    <phoneticPr fontId="7"/>
  </si>
  <si>
    <t>担当者
部署名</t>
    <rPh sb="2" eb="3">
      <t>シャ</t>
    </rPh>
    <phoneticPr fontId="7"/>
  </si>
  <si>
    <t>担当者
氏名</t>
    <phoneticPr fontId="7"/>
  </si>
  <si>
    <t>電話番号</t>
    <phoneticPr fontId="7"/>
  </si>
  <si>
    <t>ﾒｰﾙ
ｱﾄﾞﾚｽ</t>
    <phoneticPr fontId="7"/>
  </si>
  <si>
    <t>＠</t>
    <phoneticPr fontId="7"/>
  </si>
  <si>
    <t>手続代行者</t>
    <rPh sb="0" eb="2">
      <t>テツヅ</t>
    </rPh>
    <rPh sb="2" eb="5">
      <t>ダイコウシャ</t>
    </rPh>
    <phoneticPr fontId="7"/>
  </si>
  <si>
    <t>※手続代行事業者がいる場合、記載してください。</t>
    <rPh sb="1" eb="3">
      <t>テツヅ</t>
    </rPh>
    <rPh sb="3" eb="5">
      <t>ダイコウ</t>
    </rPh>
    <rPh sb="5" eb="7">
      <t>ジギョウ</t>
    </rPh>
    <rPh sb="7" eb="8">
      <t>シャ</t>
    </rPh>
    <rPh sb="11" eb="13">
      <t>バアイ</t>
    </rPh>
    <rPh sb="14" eb="16">
      <t>キサイ</t>
    </rPh>
    <phoneticPr fontId="7"/>
  </si>
  <si>
    <t>手続
代行者</t>
    <rPh sb="5" eb="6">
      <t>シャ</t>
    </rPh>
    <phoneticPr fontId="5"/>
  </si>
  <si>
    <t>東京都</t>
    <rPh sb="0" eb="3">
      <t>トウキョウト</t>
    </rPh>
    <phoneticPr fontId="5"/>
  </si>
  <si>
    <t>断熱材</t>
    <rPh sb="0" eb="3">
      <t>ダンネツザイ</t>
    </rPh>
    <phoneticPr fontId="5"/>
  </si>
  <si>
    <t>床</t>
    <rPh sb="0" eb="1">
      <t>ユカ</t>
    </rPh>
    <phoneticPr fontId="5"/>
  </si>
  <si>
    <t>令和</t>
    <rPh sb="0" eb="2">
      <t>レイワ</t>
    </rPh>
    <phoneticPr fontId="5"/>
  </si>
  <si>
    <t>年</t>
    <rPh sb="0" eb="1">
      <t>ネン</t>
    </rPh>
    <phoneticPr fontId="5"/>
  </si>
  <si>
    <t>月</t>
    <rPh sb="0" eb="1">
      <t>ガツ</t>
    </rPh>
    <phoneticPr fontId="5"/>
  </si>
  <si>
    <t>日</t>
    <rPh sb="0" eb="1">
      <t>ヒ</t>
    </rPh>
    <phoneticPr fontId="5"/>
  </si>
  <si>
    <t>賃貸住宅の断熱・再エネ集中促進事業</t>
    <rPh sb="0" eb="2">
      <t>チンタイ</t>
    </rPh>
    <rPh sb="2" eb="4">
      <t>ジュウタク</t>
    </rPh>
    <rPh sb="5" eb="7">
      <t>ダンネツ</t>
    </rPh>
    <rPh sb="8" eb="9">
      <t>サイ</t>
    </rPh>
    <rPh sb="11" eb="13">
      <t>シュウチュウ</t>
    </rPh>
    <rPh sb="13" eb="15">
      <t>ソクシン</t>
    </rPh>
    <rPh sb="15" eb="17">
      <t>ジギョウ</t>
    </rPh>
    <phoneticPr fontId="7"/>
  </si>
  <si>
    <t>対象建物名</t>
    <rPh sb="0" eb="5">
      <t>タイショウタテモノメイ</t>
    </rPh>
    <phoneticPr fontId="4"/>
  </si>
  <si>
    <t>対象建物住所</t>
    <rPh sb="0" eb="4">
      <t>タイショウタテモノ</t>
    </rPh>
    <rPh sb="4" eb="6">
      <t>ジュウショ</t>
    </rPh>
    <phoneticPr fontId="7"/>
  </si>
  <si>
    <t>住宅の種別</t>
    <rPh sb="0" eb="2">
      <t>ジュウタク</t>
    </rPh>
    <rPh sb="3" eb="5">
      <t>シュベツ</t>
    </rPh>
    <phoneticPr fontId="7"/>
  </si>
  <si>
    <t>集合住宅</t>
    <rPh sb="0" eb="4">
      <t>シュウゴウジュウタク</t>
    </rPh>
    <phoneticPr fontId="4"/>
  </si>
  <si>
    <t>戸建住宅</t>
    <rPh sb="0" eb="4">
      <t>コダテジュウタク</t>
    </rPh>
    <phoneticPr fontId="4"/>
  </si>
  <si>
    <t>確認事項</t>
    <rPh sb="0" eb="2">
      <t>カクニン</t>
    </rPh>
    <rPh sb="2" eb="4">
      <t>ジコウ</t>
    </rPh>
    <phoneticPr fontId="4"/>
  </si>
  <si>
    <t>　申請数には居住用として使用されていない事務所や店舗は戸数から除外しています。</t>
    <rPh sb="1" eb="3">
      <t>シンセイ</t>
    </rPh>
    <rPh sb="3" eb="4">
      <t>スウ</t>
    </rPh>
    <rPh sb="6" eb="8">
      <t>キョジュウ</t>
    </rPh>
    <phoneticPr fontId="5"/>
  </si>
  <si>
    <t>天井</t>
    <rPh sb="0" eb="2">
      <t>テンジョウ</t>
    </rPh>
    <phoneticPr fontId="5"/>
  </si>
  <si>
    <t>壁</t>
    <rPh sb="0" eb="1">
      <t>カベ</t>
    </rPh>
    <phoneticPr fontId="5"/>
  </si>
  <si>
    <t>屋根</t>
    <rPh sb="0" eb="2">
      <t>ヤネ</t>
    </rPh>
    <phoneticPr fontId="5"/>
  </si>
  <si>
    <t>　公益財団法人東京都環境公社が定める「賃貸住宅の断熱・再エネ集中促進事業助成金交付要綱」に同意のうえ、要綱第11条に基づき、下記のとおり申請します。</t>
    <phoneticPr fontId="7"/>
  </si>
  <si>
    <t>※申請者が個人の場合、法人名、代表者役職欄は記入不要です。</t>
    <rPh sb="1" eb="3">
      <t>シンセイ</t>
    </rPh>
    <rPh sb="3" eb="4">
      <t>シャ</t>
    </rPh>
    <rPh sb="5" eb="7">
      <t>コジン</t>
    </rPh>
    <rPh sb="8" eb="10">
      <t>バアイ</t>
    </rPh>
    <rPh sb="11" eb="13">
      <t>ホウジン</t>
    </rPh>
    <rPh sb="13" eb="14">
      <t>メイ</t>
    </rPh>
    <rPh sb="15" eb="18">
      <t>ダイヒョウシャ</t>
    </rPh>
    <rPh sb="18" eb="21">
      <t>ヤクショクラン</t>
    </rPh>
    <rPh sb="22" eb="24">
      <t>キニュウ</t>
    </rPh>
    <rPh sb="24" eb="26">
      <t>フヨウ</t>
    </rPh>
    <phoneticPr fontId="7"/>
  </si>
  <si>
    <t>共同申請者（住宅の所有者）</t>
    <rPh sb="0" eb="5">
      <t>キョウドウシンセイシャ</t>
    </rPh>
    <rPh sb="6" eb="8">
      <t>ジュウタク</t>
    </rPh>
    <rPh sb="9" eb="12">
      <t>ショユウシャ</t>
    </rPh>
    <phoneticPr fontId="7"/>
  </si>
  <si>
    <t>共同
申請者</t>
    <rPh sb="0" eb="2">
      <t>キョウドウ</t>
    </rPh>
    <rPh sb="3" eb="6">
      <t>シンセイシャ</t>
    </rPh>
    <phoneticPr fontId="7"/>
  </si>
  <si>
    <t>住所</t>
    <phoneticPr fontId="5"/>
  </si>
  <si>
    <t>確認事項</t>
    <rPh sb="0" eb="4">
      <t>カクニンジコウ</t>
    </rPh>
    <phoneticPr fontId="7"/>
  </si>
  <si>
    <t>診断・断熱化</t>
    <rPh sb="0" eb="2">
      <t>シンダン</t>
    </rPh>
    <rPh sb="3" eb="6">
      <t>ダンネツカ</t>
    </rPh>
    <phoneticPr fontId="7"/>
  </si>
  <si>
    <t>対象建物</t>
    <rPh sb="0" eb="4">
      <t>タイショウタテモノ</t>
    </rPh>
    <phoneticPr fontId="7"/>
  </si>
  <si>
    <t>総住戸数</t>
    <rPh sb="0" eb="4">
      <t>ソウジュウコスウ</t>
    </rPh>
    <phoneticPr fontId="4"/>
  </si>
  <si>
    <t>総賃貸住戸数</t>
    <rPh sb="0" eb="1">
      <t>ソウ</t>
    </rPh>
    <rPh sb="1" eb="3">
      <t>チンタイ</t>
    </rPh>
    <rPh sb="3" eb="5">
      <t>ジュウコ</t>
    </rPh>
    <rPh sb="5" eb="6">
      <t>スウ</t>
    </rPh>
    <phoneticPr fontId="4"/>
  </si>
  <si>
    <t>省エネ診断等</t>
    <rPh sb="0" eb="1">
      <t>ショウ</t>
    </rPh>
    <rPh sb="3" eb="5">
      <t>シンダン</t>
    </rPh>
    <rPh sb="5" eb="6">
      <t>トウ</t>
    </rPh>
    <phoneticPr fontId="4"/>
  </si>
  <si>
    <t>戸</t>
    <rPh sb="0" eb="1">
      <t>コ</t>
    </rPh>
    <phoneticPr fontId="4"/>
  </si>
  <si>
    <t>実施予定戸数</t>
    <rPh sb="0" eb="4">
      <t>ジッシヨテイ</t>
    </rPh>
    <rPh sb="4" eb="6">
      <t>コスウ</t>
    </rPh>
    <phoneticPr fontId="7"/>
  </si>
  <si>
    <t>断熱改修</t>
    <rPh sb="0" eb="4">
      <t>ダンネツカイシュウ</t>
    </rPh>
    <phoneticPr fontId="4"/>
  </si>
  <si>
    <t>窓</t>
    <rPh sb="0" eb="1">
      <t>マド</t>
    </rPh>
    <phoneticPr fontId="5"/>
  </si>
  <si>
    <t>ドア</t>
    <phoneticPr fontId="5"/>
  </si>
  <si>
    <t>予定事業者</t>
    <rPh sb="0" eb="5">
      <t>ヨテイジギョウシャ</t>
    </rPh>
    <phoneticPr fontId="7"/>
  </si>
  <si>
    <t>診断_登録事業者</t>
    <rPh sb="0" eb="2">
      <t>シンダン</t>
    </rPh>
    <rPh sb="3" eb="8">
      <t>トウロクジギョウシャ</t>
    </rPh>
    <phoneticPr fontId="4"/>
  </si>
  <si>
    <t>改修_登録事業者</t>
    <rPh sb="0" eb="2">
      <t>カイシュウ</t>
    </rPh>
    <rPh sb="3" eb="8">
      <t>トウロクジギョウシャ</t>
    </rPh>
    <phoneticPr fontId="7"/>
  </si>
  <si>
    <t>※本事業に登録された登録事業者でなければ助成対象外となります。</t>
    <rPh sb="20" eb="24">
      <t>ジョセイタイショウ</t>
    </rPh>
    <rPh sb="24" eb="25">
      <t>ガイ</t>
    </rPh>
    <phoneticPr fontId="7"/>
  </si>
  <si>
    <t>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phoneticPr fontId="7"/>
  </si>
  <si>
    <t>（１）交付申請兼実績報告書</t>
    <phoneticPr fontId="7"/>
  </si>
  <si>
    <t>本事業の交付要綱及びその他公社が定める交付申請等に係る全ての要件を理解している。
公社が審査した結果、助成金の交付対象にならない場合があることを承知している。
手続代行者がいる場合は手続代行者も含め、提出前に必ず申請書類等をコピーし、控えている。
リース契約等により申請する者は、当該助成対象設備を貸与され使用している者と共同で助成金の交付に係る申請を行う必要があることを理解している。
公社が受付した申請書類に不備がある場合、公社が交付申請者又は手続代行者に修正を求めた日の翌日から起算して6ケ月以内に交付申請者又は手続代行者が当該不備の修正を行わないときは、その申請を撤回する。</t>
    <phoneticPr fontId="7"/>
  </si>
  <si>
    <t>（２）助成対象者</t>
    <phoneticPr fontId="7"/>
  </si>
  <si>
    <t>税金の滞納があるもの、刑事上の処分を受けているものその他の公的資金の交付先として社会通念上適切でないと認められる者でない。</t>
    <phoneticPr fontId="7"/>
  </si>
  <si>
    <t>（３）事前申込前の事業着手の禁止</t>
    <phoneticPr fontId="7"/>
  </si>
  <si>
    <t>事前申込を受理する前に診断、工事、又は契約締結した場合には、助成金の交付対象とならないことを了承している。</t>
    <phoneticPr fontId="7"/>
  </si>
  <si>
    <t>（４）他の助成金等の受給</t>
    <phoneticPr fontId="7"/>
  </si>
  <si>
    <t>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7"/>
  </si>
  <si>
    <t>（５）申請の無効</t>
    <phoneticPr fontId="7"/>
  </si>
  <si>
    <t>申請書及び添付書類一式について責任を持ち、虚偽、不正の記載が一切ないことを確認している。万が一、違反する行為が発生した場合の罰則等を理解し、了承している。</t>
    <phoneticPr fontId="7"/>
  </si>
  <si>
    <t>（６）個人情報の利用</t>
    <phoneticPr fontId="7"/>
  </si>
  <si>
    <t>本事業の実施に関して知り得た助成事業者（交付申請者を含む。）の個人情報については、本事業の目的を達成するために必要な範囲において使用し 、及び都に提供するほか、国、地方公共団体等が行う補助金等の交付事業に関わる目的にのみ使用すること了承している。
※公社の個人情報保護方針については、HP（https://www.tokyokankyo.jp/privacy）に記載しています。</t>
    <phoneticPr fontId="7"/>
  </si>
  <si>
    <t>（７）情報の提供</t>
    <phoneticPr fontId="7"/>
  </si>
  <si>
    <t>交付申請時に、都及び公社が本事業における今後の施策検討に活用するために求める助成対象設備設置住宅及び世帯に関する情報を提供することが可能であり、当該情報提供結果の統計について都又は公社が公表することに同意することを了承している。</t>
    <phoneticPr fontId="7"/>
  </si>
  <si>
    <t>（８）交付決定</t>
    <phoneticPr fontId="7"/>
  </si>
  <si>
    <t>助成率及び助成金の上限額について理解している。</t>
    <phoneticPr fontId="7"/>
  </si>
  <si>
    <t>（９）免責</t>
    <phoneticPr fontId="7"/>
  </si>
  <si>
    <t>公社は、申請者、手続代行者、登録事業者等の間で生じる問題に関して関与しないことを了承している。</t>
    <phoneticPr fontId="7"/>
  </si>
  <si>
    <t>（10）現地調査等の協力</t>
    <phoneticPr fontId="7"/>
  </si>
  <si>
    <t>助成事業が事業の目的に適して公正に実施されているかを判断するための現地調査等に協力することを了承している。</t>
    <phoneticPr fontId="7"/>
  </si>
  <si>
    <t>（11）手続代行者への連絡</t>
    <phoneticPr fontId="7"/>
  </si>
  <si>
    <t>公社が発行する各種書類が、申請者又は共同申請者へ通知されたことを公社は手続代行者へも連絡する場合があることについて、了承している。</t>
    <phoneticPr fontId="7"/>
  </si>
  <si>
    <t>（12）交付要綱等の遵守</t>
    <phoneticPr fontId="7"/>
  </si>
  <si>
    <t>本事業の交付要綱その他法令の規程を遵守することを了承している。</t>
    <phoneticPr fontId="7"/>
  </si>
  <si>
    <t>（13）対象設備を設置する住宅等の所有者の承諾について</t>
    <phoneticPr fontId="7"/>
  </si>
  <si>
    <t>申請者は、申請者本人以外の住宅等所有者がいる建物に対象設備を設置する場合、当該建物の全ての所有者の承諾を得ている。</t>
    <phoneticPr fontId="7"/>
  </si>
  <si>
    <t>（14） 暴力団排除に関する誓約事項</t>
    <phoneticPr fontId="7"/>
  </si>
  <si>
    <t>（15）手続代行者に関する誓約事項</t>
    <phoneticPr fontId="7"/>
  </si>
  <si>
    <t>（16）専属的合意管轄裁判</t>
    <phoneticPr fontId="7"/>
  </si>
  <si>
    <t>申請に係る申請者と公社との訴訟については、東京簡易裁判所又は東京地方裁判所を専属的合意管轄裁判所とします。</t>
    <phoneticPr fontId="7"/>
  </si>
  <si>
    <t>（17）不動産広告の活用等（所有者が申請し、入居者がいない場合）</t>
    <phoneticPr fontId="7"/>
  </si>
  <si>
    <t>助成対象事業を実施した住戸の入居者を募集する際に、本事業を活用した旨を記載した不動産広告を提出します。今後、入居する入居者に光熱費（電気、ガス）使用量及び料金の報告並びにアンケートの回答に協力するよう依頼します。</t>
    <phoneticPr fontId="7"/>
  </si>
  <si>
    <t>（18）公社が別途通知する報告の回答（所有者が申請した場合）</t>
    <phoneticPr fontId="7"/>
  </si>
  <si>
    <t>断熱改修住戸を選択した動機、課題、効果（健康、快適性）等に関する報告を提出します。</t>
    <phoneticPr fontId="7"/>
  </si>
  <si>
    <t>（19）光熱費（電気、ガス）の報告とアンケートの回答（所有者が申請し、入居者がいる場合）</t>
    <phoneticPr fontId="7"/>
  </si>
  <si>
    <t>入居者より光熱費（電気、ガス）使用量及び料金の報告並びにアンケートの回答に協力することに同意を得ています。</t>
    <phoneticPr fontId="7"/>
  </si>
  <si>
    <t>（20）注意事項</t>
    <phoneticPr fontId="7"/>
  </si>
  <si>
    <t>（21）キャッシュバックについて</t>
    <phoneticPr fontId="7"/>
  </si>
  <si>
    <t>本申請について、契約を締結するにあたり、キャッシュバック等を利用する場合は、その額は助成対象経費から除き申請します。</t>
    <phoneticPr fontId="7"/>
  </si>
  <si>
    <t>誓約書の同意</t>
    <rPh sb="0" eb="3">
      <t>セイヤクショ</t>
    </rPh>
    <rPh sb="4" eb="6">
      <t>ドウイ</t>
    </rPh>
    <phoneticPr fontId="7"/>
  </si>
  <si>
    <t>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提出した申請書類の記載内容に軽微な誤りがあった場合は、事実に基づき、申請者の不利益にならない範囲において訂正される可能性があることについて同意いたします。
申請に関して不明な点は、申請の手引を参照ください。</t>
    <phoneticPr fontId="7"/>
  </si>
  <si>
    <t>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
また、この誓約に違反又は相違があり、本事業の交付要綱の規定により助成金交付決定の全部又は一部の取消しを受けた場合において、本事業の交付要綱に規定する助成金の返還を請求されたときは、これに異議なく応じることを誓約いたします。
あわせて、公社又は東京都が必要と認めた場合には、暴力団員等（※）であるか否かの確認のため、警視庁へ照会がなされることに同意いたします。
※「暴力団員等」とは、次に掲げる者をいう。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7"/>
  </si>
  <si>
    <t>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公社又は東京都が必要と認めた場合には、暴力団員等であるか否かの確認のため、警視庁へ照会がなされることに同意いたします。
手続代行者は、交付要綱及びその他公社が定める交付申請等に係る全ての要件を理解し、申請者及び共同申請者と連携を図り、事業を円滑に推進できるよう努めることを誓約いたします。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
本申請について、助成額をキャッシュバック等（※）に利用する行為を行っていないことを誓約いたします。
※「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t>
    <phoneticPr fontId="7"/>
  </si>
  <si>
    <t>○助成対象事業を実施する賃貸住宅の、所有者以外の方を申請者とした場合、助成対象外となることを理解している。</t>
    <phoneticPr fontId="7"/>
  </si>
  <si>
    <t>○同一の助成対象設備に対して重複して都及び公社の他の同種の助成金の申請ができていないことを理解している。</t>
    <phoneticPr fontId="7"/>
  </si>
  <si>
    <t>○他の補助金との併給について以下のことを理解している。
　・助成対象経費について本助成金以外に都又は公社から交付される助成金等は受給できない。
　・助成対象経費について区市町村から交付される助成金等（原資に都費を含むものに限る。）は受給できない。</t>
    <phoneticPr fontId="7"/>
  </si>
  <si>
    <t>○入居者がいる場合、省エネ診断等・改修工事の実施について入居者から合意を得ている。</t>
    <phoneticPr fontId="7"/>
  </si>
  <si>
    <t>○入居者がいる場合、アンケートの回答について入居者から合意を得ている。</t>
    <phoneticPr fontId="7"/>
  </si>
  <si>
    <t>○入居者がいない場合、改修後入居するものに対してアンケートの回答についての合意を得る予定である。</t>
    <phoneticPr fontId="7"/>
  </si>
  <si>
    <t>確認事項すべてに了承します。</t>
    <rPh sb="0" eb="4">
      <t>カクニンジコウ</t>
    </rPh>
    <rPh sb="8" eb="10">
      <t>リョウショウ</t>
    </rPh>
    <phoneticPr fontId="7"/>
  </si>
  <si>
    <t>（1/2）</t>
    <phoneticPr fontId="7"/>
  </si>
  <si>
    <t>誓約書</t>
    <phoneticPr fontId="7"/>
  </si>
  <si>
    <t>（2/2）</t>
    <phoneticPr fontId="7"/>
  </si>
  <si>
    <t>誓約書に同意します。</t>
    <rPh sb="0" eb="3">
      <t>セイヤクショ</t>
    </rPh>
    <rPh sb="4" eb="6">
      <t>ドウイ</t>
    </rPh>
    <phoneticPr fontId="7"/>
  </si>
  <si>
    <t>現況図面</t>
    <rPh sb="0" eb="4">
      <t>ゲンキョウズメン</t>
    </rPh>
    <phoneticPr fontId="4"/>
  </si>
  <si>
    <t>省エネ診断</t>
    <rPh sb="0" eb="1">
      <t>ショウ</t>
    </rPh>
    <rPh sb="3" eb="5">
      <t>シンダン</t>
    </rPh>
    <phoneticPr fontId="4"/>
  </si>
  <si>
    <t>※対象住宅が集合住宅の場合、建物名・戸数も記載してください。</t>
    <rPh sb="1" eb="5">
      <t>タイショウジュウタク</t>
    </rPh>
    <rPh sb="6" eb="10">
      <t>シュウゴウジュウタク</t>
    </rPh>
    <rPh sb="11" eb="13">
      <t>バアイ</t>
    </rPh>
    <rPh sb="14" eb="17">
      <t>タテモノメイ</t>
    </rPh>
    <rPh sb="18" eb="20">
      <t>コスウ</t>
    </rPh>
    <rPh sb="21" eb="23">
      <t>キサイ</t>
    </rPh>
    <phoneticPr fontId="7"/>
  </si>
  <si>
    <t>事前申込書</t>
    <rPh sb="0" eb="5">
      <t>ジゼンモウシコミショ</t>
    </rPh>
    <phoneticPr fontId="7"/>
  </si>
  <si>
    <t>診断・断熱化（共同申請者用）</t>
    <rPh sb="0" eb="2">
      <t>シンダン</t>
    </rPh>
    <rPh sb="3" eb="6">
      <t>ダンネツカ</t>
    </rPh>
    <rPh sb="7" eb="12">
      <t>キョウドウシンセイシャ</t>
    </rPh>
    <rPh sb="12" eb="13">
      <t>ヨウ</t>
    </rPh>
    <phoneticPr fontId="7"/>
  </si>
  <si>
    <t>○</t>
    <phoneticPr fontId="7"/>
  </si>
  <si>
    <t>代表取締役</t>
    <rPh sb="0" eb="5">
      <t>ダイヒョウトリシマリヤク</t>
    </rPh>
    <phoneticPr fontId="7"/>
  </si>
  <si>
    <t>地球　三郎</t>
    <rPh sb="0" eb="2">
      <t>チキュウ</t>
    </rPh>
    <rPh sb="3" eb="5">
      <t>サブロウ</t>
    </rPh>
    <phoneticPr fontId="7"/>
  </si>
  <si>
    <t>チキュウ　サブロウ</t>
    <phoneticPr fontId="7"/>
  </si>
  <si>
    <t>***</t>
    <phoneticPr fontId="7"/>
  </si>
  <si>
    <t>****</t>
    <phoneticPr fontId="7"/>
  </si>
  <si>
    <t>新宿</t>
    <rPh sb="0" eb="2">
      <t>シンジュク</t>
    </rPh>
    <phoneticPr fontId="7"/>
  </si>
  <si>
    <t>東京</t>
    <rPh sb="0" eb="2">
      <t>トウキョウ</t>
    </rPh>
    <phoneticPr fontId="7"/>
  </si>
  <si>
    <t>西新宿○-○-○　新宿ビル○号室</t>
    <rPh sb="0" eb="3">
      <t>ニシシンジュク</t>
    </rPh>
    <rPh sb="9" eb="11">
      <t>シンジュク</t>
    </rPh>
    <rPh sb="14" eb="16">
      <t>ゴウシツ</t>
    </rPh>
    <phoneticPr fontId="7"/>
  </si>
  <si>
    <t>管理部</t>
    <rPh sb="0" eb="3">
      <t>カンリブ</t>
    </rPh>
    <phoneticPr fontId="7"/>
  </si>
  <si>
    <t>公社　花子</t>
    <rPh sb="0" eb="2">
      <t>コウシャ</t>
    </rPh>
    <rPh sb="3" eb="5">
      <t>ハナコ</t>
    </rPh>
    <phoneticPr fontId="7"/>
  </si>
  <si>
    <t>03</t>
    <phoneticPr fontId="7"/>
  </si>
  <si>
    <t>*****</t>
    <phoneticPr fontId="7"/>
  </si>
  <si>
    <t>***.com</t>
    <phoneticPr fontId="7"/>
  </si>
  <si>
    <t>環境　太郎</t>
    <rPh sb="0" eb="2">
      <t>カンキョウ</t>
    </rPh>
    <rPh sb="3" eb="5">
      <t>タロウ</t>
    </rPh>
    <phoneticPr fontId="7"/>
  </si>
  <si>
    <t>090</t>
    <phoneticPr fontId="7"/>
  </si>
  <si>
    <t>***.co.jp</t>
    <phoneticPr fontId="7"/>
  </si>
  <si>
    <t>5</t>
    <phoneticPr fontId="4"/>
  </si>
  <si>
    <t>3</t>
    <phoneticPr fontId="4"/>
  </si>
  <si>
    <t>0</t>
    <phoneticPr fontId="4"/>
  </si>
  <si>
    <t>2</t>
    <phoneticPr fontId="4"/>
  </si>
  <si>
    <t>○</t>
    <phoneticPr fontId="4"/>
  </si>
  <si>
    <t>代表取締役</t>
    <rPh sb="0" eb="5">
      <t>ダイヒョウトリシマリヤク</t>
    </rPh>
    <phoneticPr fontId="4"/>
  </si>
  <si>
    <t>宇宙　宏</t>
    <rPh sb="0" eb="2">
      <t>ウチュウ</t>
    </rPh>
    <rPh sb="3" eb="4">
      <t>ヒロシ</t>
    </rPh>
    <phoneticPr fontId="4"/>
  </si>
  <si>
    <t>ウチュウ　ヒロシ</t>
    <phoneticPr fontId="4"/>
  </si>
  <si>
    <t>東京</t>
    <rPh sb="0" eb="2">
      <t>トウキョウ</t>
    </rPh>
    <phoneticPr fontId="4"/>
  </si>
  <si>
    <t>品川</t>
    <rPh sb="0" eb="2">
      <t>シナガワ</t>
    </rPh>
    <phoneticPr fontId="4"/>
  </si>
  <si>
    <t>東品川○-○-○</t>
    <rPh sb="0" eb="3">
      <t>ヒガシシナガワ</t>
    </rPh>
    <phoneticPr fontId="4"/>
  </si>
  <si>
    <t>03</t>
    <phoneticPr fontId="4"/>
  </si>
  <si>
    <t>****</t>
    <phoneticPr fontId="4"/>
  </si>
  <si>
    <t>10</t>
    <phoneticPr fontId="4"/>
  </si>
  <si>
    <t>6</t>
    <phoneticPr fontId="4"/>
  </si>
  <si>
    <t>代表者
役職名</t>
    <phoneticPr fontId="7"/>
  </si>
  <si>
    <t>株式会社　クール○□東京</t>
    <rPh sb="0" eb="2">
      <t>カブシキ</t>
    </rPh>
    <rPh sb="2" eb="4">
      <t>カイシャ</t>
    </rPh>
    <rPh sb="10" eb="12">
      <t>トウキョウ</t>
    </rPh>
    <phoneticPr fontId="7"/>
  </si>
  <si>
    <t>株式会社 省エネ□□</t>
    <rPh sb="0" eb="2">
      <t>カブシキ</t>
    </rPh>
    <rPh sb="2" eb="4">
      <t>ガイシャ</t>
    </rPh>
    <rPh sb="5" eb="6">
      <t>ショウ</t>
    </rPh>
    <phoneticPr fontId="4"/>
  </si>
  <si>
    <t>新宿区西新宿○-○</t>
    <rPh sb="0" eb="3">
      <t>シンジュクク</t>
    </rPh>
    <rPh sb="3" eb="6">
      <t>ニシシンジュク</t>
    </rPh>
    <phoneticPr fontId="4"/>
  </si>
  <si>
    <t>海○△マンション</t>
    <rPh sb="0" eb="1">
      <t>ウミ</t>
    </rPh>
    <phoneticPr fontId="4"/>
  </si>
  <si>
    <t>株式会社 省エネ□□</t>
    <rPh sb="0" eb="4">
      <t>カブシキガイシャ</t>
    </rPh>
    <rPh sb="5" eb="6">
      <t>ショウ</t>
    </rPh>
    <phoneticPr fontId="7"/>
  </si>
  <si>
    <t>地球温暖化防止○◇建設</t>
    <rPh sb="0" eb="2">
      <t>チキュウ</t>
    </rPh>
    <rPh sb="2" eb="5">
      <t>オンダンカ</t>
    </rPh>
    <rPh sb="5" eb="7">
      <t>ボウシ</t>
    </rPh>
    <rPh sb="9" eb="11">
      <t>ケンセツ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</si>
</sst>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35"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2"/>
      <name val="ＭＳ Ｐ明朝"/>
      <family val="1"/>
      <charset val="128"/>
    </font>
    <font>
      <sz val="6"/>
      <name val="ＭＳ Ｐゴシック"/>
      <family val="3"/>
      <charset val="128"/>
    </font>
    <font>
      <sz val="11"/>
      <name val="ＭＳ 明朝"/>
      <family val="1"/>
      <charset val="128"/>
    </font>
    <font>
      <sz val="12"/>
      <name val="HGPｺﾞｼｯｸE"/>
      <family val="3"/>
      <charset val="128"/>
    </font>
    <font>
      <sz val="8"/>
      <name val="ＭＳ Ｐ明朝"/>
      <family val="1"/>
      <charset val="128"/>
    </font>
    <font>
      <sz val="12"/>
      <name val="ＭＳ Ｐゴシック"/>
      <family val="3"/>
      <charset val="128"/>
    </font>
    <font>
      <sz val="10"/>
      <name val="ＭＳ Ｐゴシック"/>
      <family val="3"/>
      <charset val="128"/>
    </font>
    <font>
      <sz val="7"/>
      <name val="ＭＳ 明朝"/>
      <family val="1"/>
      <charset val="128"/>
    </font>
    <font>
      <sz val="12"/>
      <name val="ＭＳ 明朝"/>
      <family val="1"/>
      <charset val="128"/>
    </font>
    <font>
      <sz val="10"/>
      <name val="ＭＳ 明朝"/>
      <family val="1"/>
      <charset val="128"/>
    </font>
    <font>
      <sz val="11"/>
      <name val="ＭＳ Ｐ明朝"/>
      <family val="1"/>
      <charset val="128"/>
    </font>
    <font>
      <sz val="18"/>
      <name val="HGPｺﾞｼｯｸE"/>
      <family val="3"/>
      <charset val="128"/>
    </font>
    <font>
      <sz val="11"/>
      <name val="HGPｺﾞｼｯｸE"/>
      <family val="3"/>
      <charset val="128"/>
    </font>
    <font>
      <sz val="9"/>
      <name val="ＭＳ Ｐゴシック"/>
      <family val="3"/>
      <charset val="128"/>
    </font>
    <font>
      <sz val="9"/>
      <name val="ＭＳ Ｐ明朝"/>
      <family val="1"/>
      <charset val="128"/>
    </font>
    <font>
      <sz val="12"/>
      <name val="ＭＳ ゴシック"/>
      <family val="3"/>
      <charset val="128"/>
    </font>
    <font>
      <sz val="11"/>
      <color theme="1"/>
      <name val="游ゴシック"/>
      <family val="3"/>
      <charset val="128"/>
      <scheme val="minor"/>
    </font>
    <font>
      <sz val="11"/>
      <color theme="1"/>
      <name val="ＭＳ Ｐゴシック"/>
      <family val="3"/>
      <charset val="128"/>
    </font>
    <font>
      <sz val="10"/>
      <color theme="7"/>
      <name val="ＭＳ Ｐゴシック"/>
      <family val="3"/>
      <charset val="128"/>
    </font>
    <font>
      <sz val="11"/>
      <color theme="4" tint="-0.249977111117893"/>
      <name val="HGPｺﾞｼｯｸE"/>
      <family val="3"/>
      <charset val="128"/>
    </font>
    <font>
      <sz val="11"/>
      <color indexed="8"/>
      <name val="ＭＳ Ｐゴシック"/>
      <family val="3"/>
      <charset val="128"/>
    </font>
    <font>
      <sz val="1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ＭＳ Ｐゴシック"/>
      <family val="3"/>
      <charset val="128"/>
    </font>
    <font>
      <sz val="10"/>
      <color theme="1"/>
      <name val="ＭＳ Ｐゴシック"/>
      <family val="3"/>
      <charset val="128"/>
    </font>
    <font>
      <sz val="12"/>
      <color theme="3" tint="0.249977111117893"/>
      <name val="ＭＳ Ｐゴシック"/>
      <family val="3"/>
      <charset val="128"/>
    </font>
    <font>
      <sz val="11"/>
      <color theme="3" tint="0.249977111117893"/>
      <name val="ＭＳ Ｐゴシック"/>
      <family val="3"/>
      <charset val="128"/>
    </font>
    <font>
      <sz val="12"/>
      <color theme="4"/>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top style="thin">
        <color indexed="64"/>
      </top>
      <bottom style="hair">
        <color indexed="64"/>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top style="hair">
        <color indexed="64"/>
      </top>
      <bottom/>
      <diagonal/>
    </border>
    <border>
      <left/>
      <right style="thin">
        <color indexed="64"/>
      </right>
      <top style="hair">
        <color auto="1"/>
      </top>
      <bottom style="thin">
        <color indexed="64"/>
      </bottom>
      <diagonal/>
    </border>
    <border>
      <left style="thin">
        <color indexed="64"/>
      </left>
      <right/>
      <top style="thin">
        <color indexed="64"/>
      </top>
      <bottom style="hair">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s>
  <cellStyleXfs count="12">
    <xf numFmtId="0" fontId="0" fillId="0" borderId="0">
      <alignment vertical="center"/>
    </xf>
    <xf numFmtId="0" fontId="3" fillId="0" borderId="0">
      <alignment vertical="center"/>
    </xf>
    <xf numFmtId="0" fontId="22" fillId="0" borderId="0">
      <alignment vertical="center"/>
    </xf>
    <xf numFmtId="0" fontId="1" fillId="0" borderId="0">
      <alignment vertical="center"/>
    </xf>
    <xf numFmtId="0" fontId="22" fillId="0" borderId="0"/>
    <xf numFmtId="0" fontId="1" fillId="0" borderId="0">
      <alignment vertical="center"/>
    </xf>
    <xf numFmtId="0" fontId="3" fillId="0" borderId="0">
      <alignment vertical="center"/>
    </xf>
    <xf numFmtId="0" fontId="22" fillId="0" borderId="0">
      <alignment vertical="center"/>
    </xf>
    <xf numFmtId="38" fontId="26" fillId="0" borderId="0" applyFont="0" applyFill="0" applyBorder="0" applyAlignment="0" applyProtection="0">
      <alignment vertical="center"/>
    </xf>
    <xf numFmtId="0" fontId="3" fillId="0" borderId="0">
      <alignment vertical="center"/>
    </xf>
    <xf numFmtId="0" fontId="2" fillId="0" borderId="0"/>
    <xf numFmtId="38" fontId="22" fillId="0" borderId="0" applyFont="0" applyFill="0" applyBorder="0" applyAlignment="0" applyProtection="0">
      <alignment vertical="center"/>
    </xf>
  </cellStyleXfs>
  <cellXfs count="248">
    <xf numFmtId="0" fontId="0" fillId="0" borderId="0" xfId="0">
      <alignment vertical="center"/>
    </xf>
    <xf numFmtId="0" fontId="3" fillId="0" borderId="0" xfId="1">
      <alignment vertical="center"/>
    </xf>
    <xf numFmtId="0" fontId="6" fillId="0" borderId="0" xfId="1" applyFont="1" applyAlignment="1">
      <alignment horizontal="left" vertical="center"/>
    </xf>
    <xf numFmtId="0" fontId="8" fillId="0" borderId="0" xfId="1" applyFont="1" applyProtection="1">
      <alignment vertical="center"/>
      <protection locked="0"/>
    </xf>
    <xf numFmtId="0" fontId="3" fillId="0" borderId="0" xfId="1" applyProtection="1">
      <alignment vertical="center"/>
      <protection locked="0"/>
    </xf>
    <xf numFmtId="0" fontId="6" fillId="0" borderId="0" xfId="1" applyFont="1" applyAlignment="1" applyProtection="1">
      <alignment horizontal="right" vertical="center"/>
      <protection locked="0"/>
    </xf>
    <xf numFmtId="0" fontId="9" fillId="0" borderId="0" xfId="1" applyFont="1" applyAlignment="1" applyProtection="1">
      <alignment horizontal="center" vertical="center"/>
      <protection locked="0"/>
    </xf>
    <xf numFmtId="0" fontId="10" fillId="0" borderId="0" xfId="1" applyFont="1" applyProtection="1">
      <alignment vertical="center"/>
      <protection locked="0"/>
    </xf>
    <xf numFmtId="0" fontId="11" fillId="0" borderId="0" xfId="1" applyFont="1" applyAlignment="1" applyProtection="1">
      <alignment horizontal="left" vertical="center"/>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center" vertical="center"/>
      <protection locked="0"/>
    </xf>
    <xf numFmtId="0" fontId="13" fillId="0" borderId="6"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3" fillId="0" borderId="6" xfId="1" applyBorder="1" applyProtection="1">
      <alignment vertical="center"/>
      <protection locked="0"/>
    </xf>
    <xf numFmtId="0" fontId="3" fillId="0" borderId="5" xfId="1" applyBorder="1" applyProtection="1">
      <alignment vertical="center"/>
      <protection locked="0"/>
    </xf>
    <xf numFmtId="0" fontId="13" fillId="0" borderId="0" xfId="1" applyFont="1" applyAlignment="1" applyProtection="1">
      <alignment horizontal="left" vertical="center"/>
      <protection locked="0"/>
    </xf>
    <xf numFmtId="0" fontId="14" fillId="0" borderId="0" xfId="1" applyFont="1">
      <alignment vertical="center"/>
    </xf>
    <xf numFmtId="0" fontId="15" fillId="0" borderId="0" xfId="1" applyFont="1" applyProtection="1">
      <alignment vertical="center"/>
      <protection locked="0"/>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1" xfId="1" applyBorder="1" applyAlignment="1" applyProtection="1">
      <alignment horizontal="center" vertical="center"/>
      <protection locked="0"/>
    </xf>
    <xf numFmtId="0" fontId="14" fillId="0" borderId="0" xfId="1" applyFont="1" applyAlignment="1">
      <alignment horizontal="left" vertical="center"/>
    </xf>
    <xf numFmtId="0" fontId="14" fillId="0" borderId="0" xfId="1" applyFont="1" applyAlignment="1" applyProtection="1">
      <alignment horizontal="center" vertical="center" wrapText="1"/>
      <protection locked="0"/>
    </xf>
    <xf numFmtId="0" fontId="14" fillId="0" borderId="0" xfId="1" applyFont="1" applyAlignment="1" applyProtection="1">
      <alignment horizontal="center" vertical="center"/>
      <protection locked="0"/>
    </xf>
    <xf numFmtId="0" fontId="18" fillId="0" borderId="0" xfId="1" applyFont="1" applyAlignment="1" applyProtection="1">
      <protection locked="0"/>
    </xf>
    <xf numFmtId="0" fontId="9" fillId="0" borderId="0" xfId="1" applyFont="1" applyAlignment="1" applyProtection="1">
      <protection locked="0"/>
    </xf>
    <xf numFmtId="0" fontId="16" fillId="0" borderId="20" xfId="1" applyFont="1" applyBorder="1" applyAlignment="1">
      <alignment horizontal="center" vertical="center"/>
    </xf>
    <xf numFmtId="0" fontId="16" fillId="0" borderId="21" xfId="1" quotePrefix="1" applyFont="1" applyBorder="1" applyAlignment="1">
      <alignment horizontal="center" vertical="center"/>
    </xf>
    <xf numFmtId="0" fontId="3" fillId="0" borderId="23" xfId="1" applyBorder="1" applyProtection="1">
      <alignment vertical="center"/>
      <protection locked="0"/>
    </xf>
    <xf numFmtId="0" fontId="3" fillId="0" borderId="24" xfId="1" applyBorder="1" applyProtection="1">
      <alignment vertical="center"/>
      <protection locked="0"/>
    </xf>
    <xf numFmtId="0" fontId="3" fillId="0" borderId="18" xfId="1" applyBorder="1" applyAlignment="1">
      <alignment horizontal="center" vertical="center"/>
    </xf>
    <xf numFmtId="0" fontId="3" fillId="0" borderId="18" xfId="1" applyBorder="1" applyAlignment="1">
      <alignment horizontal="center" vertical="center" wrapText="1"/>
    </xf>
    <xf numFmtId="0" fontId="9" fillId="0" borderId="0" xfId="1" applyFont="1" applyProtection="1">
      <alignment vertical="center"/>
      <protection locked="0"/>
    </xf>
    <xf numFmtId="0" fontId="3" fillId="0" borderId="0" xfId="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0" xfId="1" applyFont="1" applyAlignment="1" applyProtection="1">
      <alignment horizontal="center" vertical="center" wrapText="1"/>
      <protection locked="0"/>
    </xf>
    <xf numFmtId="0" fontId="19" fillId="0" borderId="0" xfId="1" applyFont="1" applyAlignment="1" applyProtection="1">
      <alignment horizontal="left" vertical="center" wrapText="1"/>
      <protection locked="0"/>
    </xf>
    <xf numFmtId="0" fontId="3" fillId="0" borderId="0" xfId="1" applyAlignment="1" applyProtection="1">
      <alignment horizontal="left" vertical="center" wrapText="1"/>
      <protection locked="0"/>
    </xf>
    <xf numFmtId="0" fontId="3" fillId="0" borderId="0" xfId="1" applyAlignment="1" applyProtection="1">
      <alignment horizontal="center" vertical="center" wrapText="1"/>
      <protection locked="0"/>
    </xf>
    <xf numFmtId="176" fontId="8" fillId="0" borderId="11" xfId="5" applyNumberFormat="1" applyFont="1" applyBorder="1" applyAlignment="1">
      <alignment horizontal="center" vertical="center"/>
    </xf>
    <xf numFmtId="176" fontId="8" fillId="0" borderId="10" xfId="5" applyNumberFormat="1" applyFont="1" applyBorder="1" applyAlignment="1">
      <alignment horizontal="center" vertical="center"/>
    </xf>
    <xf numFmtId="0" fontId="9" fillId="0" borderId="0" xfId="1" applyFont="1">
      <alignment vertical="center"/>
    </xf>
    <xf numFmtId="0" fontId="9" fillId="0" borderId="0" xfId="6" applyFont="1" applyAlignment="1">
      <alignment horizontal="right" vertical="center"/>
    </xf>
    <xf numFmtId="0" fontId="25" fillId="0" borderId="0" xfId="1" applyFont="1">
      <alignment vertical="center"/>
    </xf>
    <xf numFmtId="0" fontId="25" fillId="0" borderId="0" xfId="1" applyFont="1" applyAlignment="1"/>
    <xf numFmtId="0" fontId="18" fillId="0" borderId="0" xfId="1" applyFont="1" applyProtection="1">
      <alignment vertical="center"/>
      <protection locked="0"/>
    </xf>
    <xf numFmtId="0" fontId="9" fillId="0" borderId="0" xfId="1" applyFont="1" applyAlignment="1">
      <alignment horizontal="center" vertical="center"/>
    </xf>
    <xf numFmtId="0" fontId="19" fillId="0" borderId="8"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3" fillId="0" borderId="8" xfId="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29" fillId="0" borderId="0" xfId="0" applyFont="1" applyAlignment="1">
      <alignment vertical="center" wrapText="1"/>
    </xf>
    <xf numFmtId="0" fontId="28" fillId="0" borderId="0" xfId="0" applyFont="1" applyAlignment="1">
      <alignment horizontal="center" vertical="center"/>
    </xf>
    <xf numFmtId="0" fontId="30" fillId="0" borderId="0" xfId="0" applyFont="1" applyAlignment="1">
      <alignment vertical="center" wrapText="1"/>
    </xf>
    <xf numFmtId="0" fontId="22" fillId="0" borderId="10" xfId="0" applyFont="1" applyBorder="1" applyAlignment="1">
      <alignment horizontal="center" vertical="center"/>
    </xf>
    <xf numFmtId="49" fontId="27" fillId="0" borderId="10" xfId="1" applyNumberFormat="1" applyFont="1" applyBorder="1" applyAlignment="1" applyProtection="1">
      <alignment horizontal="center" vertical="center"/>
      <protection locked="0"/>
    </xf>
    <xf numFmtId="0" fontId="33" fillId="0" borderId="11" xfId="1" applyFont="1" applyBorder="1" applyAlignment="1" applyProtection="1">
      <alignment horizontal="center" vertical="center"/>
      <protection locked="0"/>
    </xf>
    <xf numFmtId="0" fontId="30" fillId="0" borderId="0" xfId="0" applyFont="1" applyAlignment="1">
      <alignment vertical="center" wrapText="1"/>
    </xf>
    <xf numFmtId="0" fontId="12" fillId="0" borderId="0" xfId="1" applyFont="1">
      <alignment vertical="center"/>
    </xf>
    <xf numFmtId="177" fontId="18" fillId="0" borderId="9" xfId="5" applyNumberFormat="1" applyFont="1" applyBorder="1" applyAlignment="1" applyProtection="1">
      <alignment horizontal="center" vertical="center"/>
      <protection locked="0"/>
    </xf>
    <xf numFmtId="177" fontId="18" fillId="0" borderId="11" xfId="5" applyNumberFormat="1" applyFont="1" applyBorder="1" applyAlignment="1" applyProtection="1">
      <alignment horizontal="center" vertical="center"/>
      <protection locked="0"/>
    </xf>
    <xf numFmtId="0" fontId="23" fillId="0" borderId="11" xfId="0" applyFont="1" applyBorder="1" applyAlignment="1">
      <alignment vertical="center" wrapText="1"/>
    </xf>
    <xf numFmtId="0" fontId="23" fillId="0" borderId="10" xfId="0" applyFont="1" applyBorder="1" applyAlignment="1">
      <alignment vertical="center" wrapText="1"/>
    </xf>
    <xf numFmtId="0" fontId="28" fillId="0" borderId="0" xfId="0" applyFont="1" applyAlignment="1">
      <alignment horizontal="center" vertical="center"/>
    </xf>
    <xf numFmtId="0" fontId="12" fillId="0" borderId="0" xfId="1" applyFont="1" applyAlignment="1">
      <alignment vertical="center" wrapText="1"/>
    </xf>
    <xf numFmtId="0" fontId="11" fillId="0" borderId="11" xfId="1" applyFont="1" applyBorder="1" applyAlignment="1" applyProtection="1">
      <alignment horizontal="center" vertical="center"/>
      <protection locked="0"/>
    </xf>
    <xf numFmtId="0" fontId="23" fillId="2" borderId="9"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2" fillId="2" borderId="13" xfId="1" applyFont="1" applyFill="1" applyBorder="1" applyAlignment="1">
      <alignment horizontal="center" vertical="center" wrapText="1" shrinkToFit="1"/>
    </xf>
    <xf numFmtId="0" fontId="12" fillId="2" borderId="15" xfId="1" applyFont="1" applyFill="1" applyBorder="1" applyAlignment="1">
      <alignment horizontal="center" vertical="center" wrapText="1" shrinkToFit="1"/>
    </xf>
    <xf numFmtId="0" fontId="12" fillId="2" borderId="9" xfId="1" applyFont="1" applyFill="1" applyBorder="1" applyAlignment="1">
      <alignment horizontal="center" vertical="center" wrapText="1" shrinkToFit="1"/>
    </xf>
    <xf numFmtId="0" fontId="12" fillId="2" borderId="11" xfId="1" applyFont="1" applyFill="1" applyBorder="1" applyAlignment="1">
      <alignment horizontal="center" vertical="center" wrapText="1" shrinkToFit="1"/>
    </xf>
    <xf numFmtId="0" fontId="12" fillId="2" borderId="10" xfId="1" applyFont="1" applyFill="1" applyBorder="1" applyAlignment="1">
      <alignment horizontal="center" vertical="center" wrapText="1" shrinkToFit="1"/>
    </xf>
    <xf numFmtId="0" fontId="11" fillId="0" borderId="9" xfId="1" applyFont="1" applyBorder="1" applyAlignment="1" applyProtection="1">
      <alignment horizontal="left" vertical="center" wrapText="1"/>
      <protection locked="0"/>
    </xf>
    <xf numFmtId="0" fontId="11" fillId="0" borderId="11"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7" fillId="0" borderId="0" xfId="1" applyFont="1" applyAlignment="1">
      <alignment horizontal="center" vertical="center"/>
    </xf>
    <xf numFmtId="0" fontId="8" fillId="0" borderId="0" xfId="1" applyFont="1" applyAlignment="1">
      <alignment horizontal="left" vertical="center" wrapText="1"/>
    </xf>
    <xf numFmtId="0" fontId="3" fillId="0" borderId="0" xfId="1" applyAlignment="1">
      <alignment horizontal="left" vertical="center" wrapText="1"/>
    </xf>
    <xf numFmtId="0" fontId="14" fillId="0" borderId="0" xfId="1" applyFont="1" applyAlignment="1">
      <alignment horizontal="center" vertical="center"/>
    </xf>
    <xf numFmtId="0" fontId="11" fillId="0" borderId="9" xfId="1" applyFont="1" applyBorder="1" applyAlignment="1" applyProtection="1">
      <alignment horizontal="center" vertical="center" wrapText="1"/>
      <protection locked="0"/>
    </xf>
    <xf numFmtId="0" fontId="11" fillId="0" borderId="11" xfId="1" applyFont="1" applyBorder="1" applyAlignment="1" applyProtection="1">
      <alignment horizontal="center" vertical="center" wrapText="1"/>
      <protection locked="0"/>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30" xfId="1" applyFont="1" applyBorder="1" applyAlignment="1">
      <alignment horizontal="center" vertical="center"/>
    </xf>
    <xf numFmtId="0" fontId="13" fillId="0" borderId="0" xfId="1" applyFont="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8" xfId="1" applyFont="1" applyBorder="1" applyAlignment="1" applyProtection="1">
      <alignment horizontal="center" vertical="center"/>
      <protection locked="0"/>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1" xfId="1" applyBorder="1" applyAlignment="1" applyProtection="1">
      <alignment horizontal="center" vertical="center"/>
      <protection locked="0"/>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1" fillId="0" borderId="26" xfId="1" applyFont="1" applyBorder="1" applyAlignment="1" applyProtection="1">
      <alignment horizontal="left" vertical="center" wrapText="1"/>
      <protection locked="0"/>
    </xf>
    <xf numFmtId="0" fontId="11" fillId="0" borderId="28" xfId="1" applyFont="1" applyBorder="1" applyAlignment="1" applyProtection="1">
      <alignment horizontal="left" vertical="center" wrapText="1"/>
      <protection locked="0"/>
    </xf>
    <xf numFmtId="0" fontId="24" fillId="0" borderId="9" xfId="1" applyFont="1" applyBorder="1" applyAlignment="1">
      <alignment horizontal="left" vertical="center"/>
    </xf>
    <xf numFmtId="0" fontId="24" fillId="0" borderId="11" xfId="1" applyFont="1" applyBorder="1" applyAlignment="1">
      <alignment horizontal="left" vertical="center"/>
    </xf>
    <xf numFmtId="0" fontId="24" fillId="0" borderId="10" xfId="1" applyFont="1" applyBorder="1" applyAlignment="1">
      <alignment horizontal="left"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xf>
    <xf numFmtId="0" fontId="11" fillId="0" borderId="16"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1" fillId="0" borderId="17" xfId="1" applyFont="1" applyBorder="1" applyAlignment="1" applyProtection="1">
      <alignment horizontal="center" vertical="center"/>
      <protection locked="0"/>
    </xf>
    <xf numFmtId="0" fontId="3" fillId="0" borderId="16" xfId="1" applyBorder="1" applyAlignment="1" applyProtection="1">
      <alignment horizontal="center" vertical="center"/>
      <protection locked="0"/>
    </xf>
    <xf numFmtId="0" fontId="3" fillId="0" borderId="18" xfId="1" applyBorder="1" applyAlignment="1" applyProtection="1">
      <alignment horizontal="center" vertical="center"/>
      <protection locked="0"/>
    </xf>
    <xf numFmtId="0" fontId="3" fillId="0" borderId="17" xfId="1" applyBorder="1" applyAlignment="1" applyProtection="1">
      <alignment horizontal="center" vertical="center"/>
      <protection locked="0"/>
    </xf>
    <xf numFmtId="49" fontId="3" fillId="0" borderId="21" xfId="1" applyNumberFormat="1" applyBorder="1" applyAlignment="1" applyProtection="1">
      <alignment horizontal="center" vertical="center"/>
      <protection locked="0"/>
    </xf>
    <xf numFmtId="49" fontId="3" fillId="0" borderId="22" xfId="1" applyNumberFormat="1" applyBorder="1" applyAlignment="1" applyProtection="1">
      <alignment horizontal="center" vertical="center"/>
      <protection locked="0"/>
    </xf>
    <xf numFmtId="0" fontId="11" fillId="0" borderId="25"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20" fillId="0" borderId="26" xfId="1" applyFont="1" applyBorder="1" applyAlignment="1">
      <alignment horizontal="center" vertical="center" wrapText="1"/>
    </xf>
    <xf numFmtId="0" fontId="20" fillId="0" borderId="27" xfId="1" applyFont="1" applyBorder="1" applyAlignment="1">
      <alignment horizontal="center" vertical="center" wrapText="1"/>
    </xf>
    <xf numFmtId="0" fontId="3" fillId="0" borderId="9" xfId="1" applyBorder="1" applyAlignment="1" applyProtection="1">
      <alignment horizontal="center" vertical="center"/>
      <protection locked="0"/>
    </xf>
    <xf numFmtId="0" fontId="3" fillId="0" borderId="10" xfId="1" applyBorder="1" applyAlignment="1" applyProtection="1">
      <alignment horizontal="center" vertical="center"/>
      <protection locked="0"/>
    </xf>
    <xf numFmtId="0" fontId="19" fillId="2" borderId="17" xfId="1" applyFont="1" applyFill="1" applyBorder="1" applyAlignment="1">
      <alignment horizontal="center" vertical="center" wrapText="1"/>
    </xf>
    <xf numFmtId="0" fontId="19" fillId="2" borderId="19" xfId="1" applyFont="1" applyFill="1" applyBorder="1" applyAlignment="1">
      <alignment horizontal="center" vertical="center" shrinkToFit="1"/>
    </xf>
    <xf numFmtId="0" fontId="3" fillId="2" borderId="8" xfId="1" applyFill="1" applyBorder="1" applyAlignment="1">
      <alignment horizontal="center" vertical="center"/>
    </xf>
    <xf numFmtId="0" fontId="3" fillId="2" borderId="19" xfId="1" applyFill="1" applyBorder="1" applyAlignment="1">
      <alignment horizontal="center" vertical="center"/>
    </xf>
    <xf numFmtId="0" fontId="11" fillId="0" borderId="25" xfId="1" applyFont="1" applyBorder="1" applyAlignment="1" applyProtection="1">
      <alignment horizontal="center" vertical="center" wrapText="1"/>
      <protection locked="0"/>
    </xf>
    <xf numFmtId="0" fontId="11" fillId="0" borderId="26" xfId="1" applyFont="1" applyBorder="1" applyAlignment="1" applyProtection="1">
      <alignment horizontal="center" vertical="center" wrapText="1"/>
      <protection locked="0"/>
    </xf>
    <xf numFmtId="0" fontId="19" fillId="2" borderId="9" xfId="1" applyFont="1" applyFill="1" applyBorder="1" applyAlignment="1">
      <alignment horizontal="center" vertical="center"/>
    </xf>
    <xf numFmtId="0" fontId="19" fillId="2" borderId="10" xfId="1" applyFont="1" applyFill="1" applyBorder="1" applyAlignment="1">
      <alignment horizontal="center" vertical="center"/>
    </xf>
    <xf numFmtId="49" fontId="11" fillId="0" borderId="25" xfId="1" applyNumberFormat="1" applyFont="1" applyBorder="1" applyAlignment="1" applyProtection="1">
      <alignment horizontal="center" vertical="center"/>
      <protection locked="0"/>
    </xf>
    <xf numFmtId="49" fontId="11" fillId="0" borderId="26" xfId="1" applyNumberFormat="1" applyFont="1" applyBorder="1" applyAlignment="1" applyProtection="1">
      <alignment horizontal="center" vertical="center"/>
      <protection locked="0"/>
    </xf>
    <xf numFmtId="49" fontId="11" fillId="0" borderId="28" xfId="1" applyNumberFormat="1" applyFont="1" applyBorder="1" applyAlignment="1" applyProtection="1">
      <alignment horizontal="center" vertical="center"/>
      <protection locked="0"/>
    </xf>
    <xf numFmtId="0" fontId="19" fillId="2" borderId="9" xfId="1" applyFont="1" applyFill="1" applyBorder="1" applyAlignment="1">
      <alignment horizontal="center" vertical="center" wrapText="1"/>
    </xf>
    <xf numFmtId="0" fontId="3" fillId="2" borderId="10" xfId="1" applyFill="1" applyBorder="1" applyAlignment="1">
      <alignment horizontal="center" vertical="center" wrapText="1"/>
    </xf>
    <xf numFmtId="0" fontId="3" fillId="2" borderId="12" xfId="1" applyFill="1" applyBorder="1" applyAlignment="1">
      <alignment horizontal="center" vertical="center" wrapText="1"/>
    </xf>
    <xf numFmtId="0" fontId="11" fillId="0" borderId="9" xfId="1" applyFont="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0" fontId="11" fillId="0" borderId="13" xfId="1" applyFont="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14" xfId="1" applyFont="1" applyBorder="1" applyAlignment="1" applyProtection="1">
      <alignment horizontal="center" vertical="center"/>
      <protection locked="0"/>
    </xf>
    <xf numFmtId="0" fontId="12" fillId="2" borderId="11" xfId="1" applyFont="1" applyFill="1" applyBorder="1" applyAlignment="1">
      <alignment horizontal="center" vertical="center" shrinkToFit="1"/>
    </xf>
    <xf numFmtId="0" fontId="3" fillId="4" borderId="29" xfId="5" applyFont="1" applyFill="1" applyBorder="1" applyAlignment="1" applyProtection="1">
      <alignment horizontal="center" vertical="center" wrapText="1"/>
      <protection locked="0"/>
    </xf>
    <xf numFmtId="0" fontId="3" fillId="4" borderId="22" xfId="5" applyFont="1" applyFill="1" applyBorder="1" applyAlignment="1" applyProtection="1">
      <alignment horizontal="center" vertical="center" wrapText="1"/>
      <protection locked="0"/>
    </xf>
    <xf numFmtId="49" fontId="3" fillId="3" borderId="11" xfId="1" applyNumberFormat="1" applyFill="1" applyBorder="1" applyAlignment="1" applyProtection="1">
      <alignment horizontal="center" vertical="center"/>
      <protection locked="0"/>
    </xf>
    <xf numFmtId="49" fontId="3" fillId="3" borderId="10" xfId="1" applyNumberFormat="1" applyFill="1" applyBorder="1" applyAlignment="1" applyProtection="1">
      <alignment horizontal="center" vertical="center"/>
      <protection locked="0"/>
    </xf>
    <xf numFmtId="0" fontId="19" fillId="2" borderId="10" xfId="1" applyFont="1" applyFill="1" applyBorder="1" applyAlignment="1">
      <alignment horizontal="center" vertical="center" wrapText="1"/>
    </xf>
    <xf numFmtId="0" fontId="3" fillId="2" borderId="13" xfId="1" applyFill="1" applyBorder="1" applyAlignment="1">
      <alignment horizontal="center" vertical="center" wrapText="1"/>
    </xf>
    <xf numFmtId="0" fontId="3" fillId="2" borderId="15" xfId="1" applyFill="1" applyBorder="1" applyAlignment="1">
      <alignment horizontal="center" vertical="center"/>
    </xf>
    <xf numFmtId="0" fontId="3" fillId="2" borderId="14" xfId="1" applyFill="1" applyBorder="1" applyAlignment="1">
      <alignment horizontal="center" vertical="center"/>
    </xf>
    <xf numFmtId="0" fontId="3" fillId="2" borderId="0" xfId="1" applyFill="1" applyAlignment="1">
      <alignment horizontal="center" vertical="center"/>
    </xf>
    <xf numFmtId="0" fontId="3" fillId="2" borderId="16" xfId="1" applyFill="1" applyBorder="1" applyAlignment="1">
      <alignment horizontal="center" vertical="center"/>
    </xf>
    <xf numFmtId="0" fontId="3" fillId="2" borderId="18" xfId="1" applyFill="1" applyBorder="1" applyAlignment="1">
      <alignment horizontal="center" vertical="center"/>
    </xf>
    <xf numFmtId="0" fontId="3" fillId="2" borderId="17" xfId="1" applyFill="1" applyBorder="1" applyAlignment="1">
      <alignment horizontal="center" vertical="center"/>
    </xf>
    <xf numFmtId="0" fontId="12" fillId="2" borderId="10" xfId="1" applyFont="1" applyFill="1" applyBorder="1" applyAlignment="1">
      <alignment horizontal="center" vertical="center" shrinkToFit="1"/>
    </xf>
    <xf numFmtId="0" fontId="11" fillId="0" borderId="11" xfId="1" applyFont="1" applyBorder="1" applyAlignment="1" applyProtection="1">
      <alignment horizontal="left" vertical="center"/>
      <protection locked="0"/>
    </xf>
    <xf numFmtId="0" fontId="11" fillId="0" borderId="10" xfId="1" applyFont="1" applyBorder="1" applyAlignment="1" applyProtection="1">
      <alignment horizontal="left" vertical="center"/>
      <protection locked="0"/>
    </xf>
    <xf numFmtId="0" fontId="12" fillId="2" borderId="9"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3" fillId="0" borderId="18" xfId="5" applyFont="1" applyBorder="1" applyAlignment="1">
      <alignment horizontal="left" vertical="center" wrapText="1"/>
    </xf>
    <xf numFmtId="0" fontId="3" fillId="0" borderId="17" xfId="5" applyFont="1" applyBorder="1" applyAlignment="1">
      <alignment horizontal="left" vertical="center" wrapText="1"/>
    </xf>
    <xf numFmtId="0" fontId="31" fillId="2" borderId="13"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17" xfId="0" applyFont="1" applyFill="1" applyBorder="1" applyAlignment="1">
      <alignment horizontal="center" vertical="center" wrapText="1"/>
    </xf>
    <xf numFmtId="176" fontId="8" fillId="0" borderId="11" xfId="5" applyNumberFormat="1" applyFont="1" applyBorder="1" applyAlignment="1">
      <alignment horizontal="center" vertical="center"/>
    </xf>
    <xf numFmtId="177" fontId="3" fillId="0" borderId="11" xfId="5" applyNumberFormat="1" applyFont="1" applyBorder="1" applyAlignment="1" applyProtection="1">
      <alignment horizontal="center" vertical="center"/>
      <protection locked="0"/>
    </xf>
    <xf numFmtId="0" fontId="32" fillId="0" borderId="9" xfId="1" applyFont="1" applyBorder="1" applyAlignment="1" applyProtection="1">
      <alignment horizontal="center" vertical="center"/>
      <protection locked="0"/>
    </xf>
    <xf numFmtId="0" fontId="32" fillId="0" borderId="11" xfId="1" applyFont="1" applyBorder="1" applyAlignment="1" applyProtection="1">
      <alignment horizontal="center" vertical="center"/>
      <protection locked="0"/>
    </xf>
    <xf numFmtId="0" fontId="32" fillId="0" borderId="10" xfId="1" applyFont="1" applyBorder="1" applyAlignment="1" applyProtection="1">
      <alignment horizontal="center" vertical="center"/>
      <protection locked="0"/>
    </xf>
    <xf numFmtId="0" fontId="32" fillId="0" borderId="13" xfId="1" applyFont="1" applyBorder="1" applyAlignment="1" applyProtection="1">
      <alignment horizontal="center" vertical="center"/>
      <protection locked="0"/>
    </xf>
    <xf numFmtId="0" fontId="32" fillId="0" borderId="15" xfId="1" applyFont="1" applyBorder="1" applyAlignment="1" applyProtection="1">
      <alignment horizontal="center" vertical="center"/>
      <protection locked="0"/>
    </xf>
    <xf numFmtId="0" fontId="32" fillId="0" borderId="14" xfId="1" applyFont="1" applyBorder="1" applyAlignment="1" applyProtection="1">
      <alignment horizontal="center" vertical="center"/>
      <protection locked="0"/>
    </xf>
    <xf numFmtId="0" fontId="32" fillId="0" borderId="16" xfId="1" applyFont="1" applyBorder="1" applyAlignment="1" applyProtection="1">
      <alignment horizontal="center" vertical="center"/>
      <protection locked="0"/>
    </xf>
    <xf numFmtId="0" fontId="32" fillId="0" borderId="18" xfId="1" applyFont="1" applyBorder="1" applyAlignment="1" applyProtection="1">
      <alignment horizontal="center" vertical="center"/>
      <protection locked="0"/>
    </xf>
    <xf numFmtId="0" fontId="32" fillId="0" borderId="17" xfId="1" applyFont="1" applyBorder="1" applyAlignment="1" applyProtection="1">
      <alignment horizontal="center" vertical="center"/>
      <protection locked="0"/>
    </xf>
    <xf numFmtId="0" fontId="33" fillId="0" borderId="9" xfId="1" applyFont="1" applyBorder="1" applyAlignment="1" applyProtection="1">
      <alignment horizontal="center" vertical="center"/>
      <protection locked="0"/>
    </xf>
    <xf numFmtId="0" fontId="33" fillId="0" borderId="11" xfId="1" applyFont="1" applyBorder="1" applyAlignment="1" applyProtection="1">
      <alignment horizontal="center" vertical="center"/>
      <protection locked="0"/>
    </xf>
    <xf numFmtId="0" fontId="33" fillId="0" borderId="10" xfId="1" applyFont="1" applyBorder="1" applyAlignment="1" applyProtection="1">
      <alignment horizontal="center" vertical="center"/>
      <protection locked="0"/>
    </xf>
    <xf numFmtId="49" fontId="33" fillId="0" borderId="21" xfId="1" applyNumberFormat="1" applyFont="1" applyBorder="1" applyAlignment="1" applyProtection="1">
      <alignment horizontal="center" vertical="center"/>
      <protection locked="0"/>
    </xf>
    <xf numFmtId="49" fontId="33" fillId="0" borderId="22" xfId="1" applyNumberFormat="1" applyFont="1" applyBorder="1" applyAlignment="1" applyProtection="1">
      <alignment horizontal="center" vertical="center"/>
      <protection locked="0"/>
    </xf>
    <xf numFmtId="0" fontId="32" fillId="0" borderId="25" xfId="1" applyFont="1" applyBorder="1" applyAlignment="1" applyProtection="1">
      <alignment horizontal="center" vertical="center"/>
      <protection locked="0"/>
    </xf>
    <xf numFmtId="0" fontId="32" fillId="0" borderId="26" xfId="1" applyFont="1" applyBorder="1" applyAlignment="1" applyProtection="1">
      <alignment horizontal="center" vertical="center"/>
      <protection locked="0"/>
    </xf>
    <xf numFmtId="0" fontId="32" fillId="0" borderId="26" xfId="1" applyFont="1" applyBorder="1" applyAlignment="1" applyProtection="1">
      <alignment horizontal="left" vertical="center" wrapText="1"/>
      <protection locked="0"/>
    </xf>
    <xf numFmtId="0" fontId="32" fillId="0" borderId="28" xfId="1" applyFont="1" applyBorder="1" applyAlignment="1" applyProtection="1">
      <alignment horizontal="left" vertical="center" wrapText="1"/>
      <protection locked="0"/>
    </xf>
    <xf numFmtId="0" fontId="33" fillId="0" borderId="16" xfId="1" applyFont="1" applyBorder="1" applyAlignment="1" applyProtection="1">
      <alignment horizontal="center" vertical="center"/>
      <protection locked="0"/>
    </xf>
    <xf numFmtId="0" fontId="33" fillId="0" borderId="18" xfId="1" applyFont="1" applyBorder="1" applyAlignment="1" applyProtection="1">
      <alignment horizontal="center" vertical="center"/>
      <protection locked="0"/>
    </xf>
    <xf numFmtId="0" fontId="33" fillId="0" borderId="17" xfId="1" applyFont="1" applyBorder="1" applyAlignment="1" applyProtection="1">
      <alignment horizontal="center" vertical="center"/>
      <protection locked="0"/>
    </xf>
    <xf numFmtId="49" fontId="32" fillId="0" borderId="25" xfId="1" applyNumberFormat="1" applyFont="1" applyBorder="1" applyAlignment="1" applyProtection="1">
      <alignment horizontal="center" vertical="center"/>
      <protection locked="0"/>
    </xf>
    <xf numFmtId="49" fontId="32" fillId="0" borderId="26" xfId="1" applyNumberFormat="1" applyFont="1" applyBorder="1" applyAlignment="1" applyProtection="1">
      <alignment horizontal="center" vertical="center"/>
      <protection locked="0"/>
    </xf>
    <xf numFmtId="49" fontId="32" fillId="0" borderId="28" xfId="1" applyNumberFormat="1" applyFont="1" applyBorder="1" applyAlignment="1" applyProtection="1">
      <alignment horizontal="center" vertical="center"/>
      <protection locked="0"/>
    </xf>
    <xf numFmtId="0" fontId="32" fillId="0" borderId="25" xfId="1" applyFont="1" applyBorder="1" applyAlignment="1" applyProtection="1">
      <alignment horizontal="center" vertical="center" wrapText="1"/>
      <protection locked="0"/>
    </xf>
    <xf numFmtId="0" fontId="32" fillId="0" borderId="26" xfId="1" applyFont="1" applyBorder="1" applyAlignment="1" applyProtection="1">
      <alignment horizontal="center" vertical="center" wrapText="1"/>
      <protection locked="0"/>
    </xf>
    <xf numFmtId="0" fontId="32" fillId="0" borderId="11" xfId="1"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32" fillId="0" borderId="9" xfId="1" applyFont="1" applyBorder="1" applyAlignment="1" applyProtection="1">
      <alignment horizontal="left" vertical="center" wrapText="1"/>
      <protection locked="0"/>
    </xf>
    <xf numFmtId="0" fontId="32" fillId="0" borderId="11" xfId="1" applyFont="1" applyBorder="1" applyAlignment="1" applyProtection="1">
      <alignment horizontal="left" vertical="center" wrapText="1"/>
      <protection locked="0"/>
    </xf>
    <xf numFmtId="0" fontId="32" fillId="0" borderId="10" xfId="1" applyFont="1" applyBorder="1" applyAlignment="1" applyProtection="1">
      <alignment horizontal="left" vertical="center" wrapText="1"/>
      <protection locked="0"/>
    </xf>
    <xf numFmtId="0" fontId="32" fillId="0" borderId="9" xfId="1" applyFont="1" applyBorder="1" applyAlignment="1" applyProtection="1">
      <alignment horizontal="center" vertical="center" wrapText="1"/>
      <protection locked="0"/>
    </xf>
    <xf numFmtId="0" fontId="32" fillId="0" borderId="11" xfId="1" applyFont="1" applyBorder="1" applyAlignment="1" applyProtection="1">
      <alignment horizontal="center" vertical="center" wrapText="1"/>
      <protection locked="0"/>
    </xf>
    <xf numFmtId="176" fontId="8" fillId="0" borderId="9" xfId="5" applyNumberFormat="1" applyFont="1" applyBorder="1" applyAlignment="1">
      <alignment horizontal="center" vertical="center"/>
    </xf>
    <xf numFmtId="177" fontId="33" fillId="0" borderId="11" xfId="5" applyNumberFormat="1" applyFont="1" applyBorder="1" applyAlignment="1" applyProtection="1">
      <alignment horizontal="center" vertical="center"/>
      <protection locked="0"/>
    </xf>
    <xf numFmtId="0" fontId="3" fillId="0" borderId="11" xfId="5" applyFont="1" applyBorder="1" applyAlignment="1">
      <alignment horizontal="left" vertical="center" wrapText="1"/>
    </xf>
    <xf numFmtId="0" fontId="3" fillId="0" borderId="10" xfId="5" applyFont="1" applyBorder="1" applyAlignment="1">
      <alignment horizontal="left" vertical="center" wrapText="1"/>
    </xf>
    <xf numFmtId="49" fontId="32" fillId="0" borderId="11" xfId="1" applyNumberFormat="1" applyFont="1" applyBorder="1" applyAlignment="1" applyProtection="1">
      <alignment horizontal="center" vertical="center"/>
      <protection locked="0"/>
    </xf>
    <xf numFmtId="0" fontId="23" fillId="2" borderId="10" xfId="0" applyFont="1" applyFill="1" applyBorder="1" applyAlignment="1">
      <alignment horizontal="center" vertical="center" wrapText="1"/>
    </xf>
    <xf numFmtId="49" fontId="32" fillId="0" borderId="9" xfId="1" applyNumberFormat="1" applyFont="1" applyBorder="1" applyAlignment="1" applyProtection="1">
      <alignment horizontal="center" vertical="center"/>
      <protection locked="0"/>
    </xf>
    <xf numFmtId="49" fontId="32" fillId="0" borderId="10" xfId="1" applyNumberFormat="1" applyFont="1" applyBorder="1" applyAlignment="1" applyProtection="1">
      <alignment horizontal="center" vertical="center"/>
      <protection locked="0"/>
    </xf>
    <xf numFmtId="0" fontId="19" fillId="0" borderId="13" xfId="1" applyFont="1" applyBorder="1" applyAlignment="1" applyProtection="1">
      <alignment horizontal="center" vertical="center" wrapText="1"/>
      <protection locked="0"/>
    </xf>
    <xf numFmtId="0" fontId="19" fillId="0" borderId="15" xfId="1" applyFont="1" applyBorder="1" applyAlignment="1" applyProtection="1">
      <alignment horizontal="center" vertical="center" wrapText="1"/>
      <protection locked="0"/>
    </xf>
    <xf numFmtId="0" fontId="21" fillId="0" borderId="15" xfId="1" applyFont="1" applyBorder="1" applyAlignment="1" applyProtection="1">
      <alignment horizontal="left" vertical="center" wrapText="1"/>
      <protection locked="0"/>
    </xf>
    <xf numFmtId="0" fontId="11" fillId="0" borderId="15" xfId="1" applyFont="1" applyBorder="1" applyAlignment="1" applyProtection="1">
      <alignment horizontal="left" vertical="center" wrapText="1"/>
      <protection locked="0"/>
    </xf>
    <xf numFmtId="0" fontId="3" fillId="4" borderId="9" xfId="5" applyFont="1" applyFill="1" applyBorder="1" applyAlignment="1" applyProtection="1">
      <alignment horizontal="center" vertical="center" wrapText="1"/>
      <protection locked="0"/>
    </xf>
    <xf numFmtId="0" fontId="3" fillId="4" borderId="11" xfId="5" applyFont="1" applyFill="1" applyBorder="1" applyAlignment="1" applyProtection="1">
      <alignment horizontal="center" vertical="center" wrapText="1"/>
      <protection locked="0"/>
    </xf>
    <xf numFmtId="0" fontId="3" fillId="2" borderId="15" xfId="1" applyFill="1" applyBorder="1" applyAlignment="1">
      <alignment horizontal="center" vertical="center" wrapText="1"/>
    </xf>
    <xf numFmtId="0" fontId="3" fillId="2" borderId="14" xfId="1" applyFill="1" applyBorder="1" applyAlignment="1">
      <alignment horizontal="center" vertical="center" wrapText="1"/>
    </xf>
    <xf numFmtId="0" fontId="3" fillId="2" borderId="19" xfId="1" applyFill="1" applyBorder="1" applyAlignment="1">
      <alignment horizontal="center" vertical="center" wrapText="1"/>
    </xf>
    <xf numFmtId="0" fontId="3" fillId="2" borderId="0" xfId="1" applyFill="1" applyAlignment="1">
      <alignment horizontal="center" vertical="center" wrapText="1"/>
    </xf>
    <xf numFmtId="0" fontId="3" fillId="2" borderId="8"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18" xfId="1" applyFill="1" applyBorder="1" applyAlignment="1">
      <alignment horizontal="center" vertical="center" wrapText="1"/>
    </xf>
    <xf numFmtId="0" fontId="3" fillId="2" borderId="17" xfId="1" applyFill="1" applyBorder="1" applyAlignment="1">
      <alignment horizontal="center" vertical="center" wrapText="1"/>
    </xf>
    <xf numFmtId="0" fontId="33" fillId="0" borderId="13" xfId="1" applyFont="1" applyBorder="1" applyAlignment="1" applyProtection="1">
      <alignment horizontal="center" vertical="center"/>
      <protection locked="0"/>
    </xf>
    <xf numFmtId="0" fontId="33" fillId="0" borderId="15" xfId="1" applyFont="1" applyBorder="1" applyAlignment="1" applyProtection="1">
      <alignment horizontal="center" vertical="center"/>
      <protection locked="0"/>
    </xf>
    <xf numFmtId="0" fontId="33" fillId="0" borderId="14" xfId="1" applyFont="1" applyBorder="1" applyAlignment="1" applyProtection="1">
      <alignment horizontal="center" vertical="center"/>
      <protection locked="0"/>
    </xf>
    <xf numFmtId="0" fontId="20" fillId="0" borderId="11" xfId="1" applyFont="1" applyBorder="1" applyAlignment="1">
      <alignment horizontal="center" vertical="center" wrapText="1"/>
    </xf>
    <xf numFmtId="0" fontId="12" fillId="0" borderId="1"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3" fillId="0" borderId="31" xfId="1" applyFont="1" applyBorder="1" applyAlignment="1" applyProtection="1">
      <alignment horizontal="center" vertical="center"/>
      <protection locked="0"/>
    </xf>
    <xf numFmtId="0" fontId="11" fillId="0" borderId="10" xfId="1" applyFont="1" applyBorder="1" applyAlignment="1" applyProtection="1">
      <alignment horizontal="center" vertical="center" wrapText="1"/>
      <protection locked="0"/>
    </xf>
    <xf numFmtId="49" fontId="11" fillId="0" borderId="11" xfId="1" applyNumberFormat="1" applyFont="1" applyBorder="1" applyAlignment="1" applyProtection="1">
      <alignment horizontal="center" vertical="center"/>
      <protection locked="0"/>
    </xf>
    <xf numFmtId="0" fontId="3" fillId="0" borderId="13" xfId="1" applyBorder="1" applyAlignment="1" applyProtection="1">
      <alignment horizontal="center" vertical="center"/>
      <protection locked="0"/>
    </xf>
    <xf numFmtId="0" fontId="3" fillId="0" borderId="15" xfId="1" applyBorder="1" applyAlignment="1" applyProtection="1">
      <alignment horizontal="center" vertical="center"/>
      <protection locked="0"/>
    </xf>
    <xf numFmtId="0" fontId="3" fillId="0" borderId="14" xfId="1" applyBorder="1" applyAlignment="1" applyProtection="1">
      <alignment horizontal="center" vertical="center"/>
      <protection locked="0"/>
    </xf>
    <xf numFmtId="0" fontId="11" fillId="0" borderId="0" xfId="1" applyFont="1" applyAlignment="1" applyProtection="1">
      <alignment horizontal="left" vertical="center" wrapText="1"/>
      <protection locked="0"/>
    </xf>
    <xf numFmtId="0" fontId="19" fillId="0" borderId="0" xfId="1" applyFont="1" applyAlignment="1" applyProtection="1">
      <alignment horizontal="center" vertical="center" wrapText="1"/>
      <protection locked="0"/>
    </xf>
    <xf numFmtId="0" fontId="3" fillId="0" borderId="0" xfId="1" applyAlignment="1" applyProtection="1">
      <alignment horizontal="center" vertical="center" wrapText="1"/>
      <protection locked="0"/>
    </xf>
    <xf numFmtId="0" fontId="21" fillId="0" borderId="0" xfId="1" applyFont="1" applyAlignment="1" applyProtection="1">
      <alignment horizontal="left" vertical="center" wrapText="1"/>
      <protection locked="0"/>
    </xf>
    <xf numFmtId="0" fontId="19" fillId="2" borderId="16" xfId="1" applyFont="1" applyFill="1" applyBorder="1" applyAlignment="1">
      <alignment horizontal="center" vertical="center"/>
    </xf>
    <xf numFmtId="0" fontId="32"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center" vertical="center"/>
    </xf>
    <xf numFmtId="0" fontId="34" fillId="0" borderId="11" xfId="1" applyFont="1" applyBorder="1" applyAlignment="1">
      <alignment horizontal="left" vertical="center"/>
    </xf>
    <xf numFmtId="0" fontId="34" fillId="0" borderId="10" xfId="1" applyFont="1" applyBorder="1" applyAlignment="1">
      <alignment horizontal="left" vertical="center"/>
    </xf>
    <xf numFmtId="0" fontId="34" fillId="0" borderId="9" xfId="1" applyFont="1" applyBorder="1" applyAlignment="1">
      <alignment horizontal="left" vertical="center" wrapText="1"/>
    </xf>
    <xf numFmtId="0" fontId="34" fillId="0" borderId="11" xfId="1" applyFont="1" applyBorder="1" applyAlignment="1">
      <alignment horizontal="left" vertical="center" wrapText="1"/>
    </xf>
    <xf numFmtId="0" fontId="34" fillId="0" borderId="10" xfId="1" applyFont="1" applyBorder="1" applyAlignment="1">
      <alignment horizontal="left" vertical="center" wrapText="1"/>
    </xf>
  </cellXfs>
  <cellStyles count="12">
    <cellStyle name="桁区切り 2" xfId="11" xr:uid="{0A0991E5-5CAD-4EE5-887D-73C3AE4501A9}"/>
    <cellStyle name="桁区切り 2 3 2 2" xfId="8" xr:uid="{AC0409B8-CF25-4E24-B7FC-22E257779787}"/>
    <cellStyle name="標準" xfId="0" builtinId="0"/>
    <cellStyle name="標準 13 2" xfId="3" xr:uid="{1C904971-A1B9-4942-AC69-D6BFC96D31E2}"/>
    <cellStyle name="標準 13 2 2" xfId="5" xr:uid="{5C726B48-C3B7-414A-96E8-8AAC576FD665}"/>
    <cellStyle name="標準 2" xfId="4" xr:uid="{C481F464-7B22-499D-93DD-C1865A26F61E}"/>
    <cellStyle name="標準 2 2" xfId="1" xr:uid="{74149DD2-633A-42CB-A36D-8AD9EA45B13B}"/>
    <cellStyle name="標準 2 2 2" xfId="7" xr:uid="{5BDCA78B-0E34-4A74-82FD-0821050A4C62}"/>
    <cellStyle name="標準 2 2 2 2" xfId="9" xr:uid="{01253C74-7425-4D75-A549-D066D95A2263}"/>
    <cellStyle name="標準 2 2_(見本)【ガラス】対象製品申請リスト_20130624" xfId="6" xr:uid="{E14329E0-EABF-41D2-856A-6EB5271C0AC9}"/>
    <cellStyle name="標準 3" xfId="2" xr:uid="{FF150ABD-30A8-4748-A85A-487532A24B35}"/>
    <cellStyle name="標準 3 2" xfId="10" xr:uid="{3CC82B1A-1373-41ED-AA56-7FB0069E496B}"/>
  </cellStyles>
  <dxfs count="104">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38</xdr:row>
          <xdr:rowOff>0</xdr:rowOff>
        </xdr:from>
        <xdr:to>
          <xdr:col>8</xdr:col>
          <xdr:colOff>114300</xdr:colOff>
          <xdr:row>38</xdr:row>
          <xdr:rowOff>320040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28</xdr:row>
          <xdr:rowOff>167640</xdr:rowOff>
        </xdr:from>
        <xdr:to>
          <xdr:col>8</xdr:col>
          <xdr:colOff>114300</xdr:colOff>
          <xdr:row>30</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167640</xdr:rowOff>
        </xdr:from>
        <xdr:to>
          <xdr:col>14</xdr:col>
          <xdr:colOff>129540</xdr:colOff>
          <xdr:row>30</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98</xdr:row>
          <xdr:rowOff>0</xdr:rowOff>
        </xdr:from>
        <xdr:to>
          <xdr:col>18</xdr:col>
          <xdr:colOff>114300</xdr:colOff>
          <xdr:row>99</xdr:row>
          <xdr:rowOff>15240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52</xdr:row>
          <xdr:rowOff>0</xdr:rowOff>
        </xdr:from>
        <xdr:to>
          <xdr:col>3</xdr:col>
          <xdr:colOff>114300</xdr:colOff>
          <xdr:row>53</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38</xdr:row>
          <xdr:rowOff>0</xdr:rowOff>
        </xdr:from>
        <xdr:to>
          <xdr:col>44</xdr:col>
          <xdr:colOff>114300</xdr:colOff>
          <xdr:row>38</xdr:row>
          <xdr:rowOff>320040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28</xdr:row>
          <xdr:rowOff>167640</xdr:rowOff>
        </xdr:from>
        <xdr:to>
          <xdr:col>44</xdr:col>
          <xdr:colOff>114300</xdr:colOff>
          <xdr:row>30</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28</xdr:row>
          <xdr:rowOff>167640</xdr:rowOff>
        </xdr:from>
        <xdr:to>
          <xdr:col>50</xdr:col>
          <xdr:colOff>129540</xdr:colOff>
          <xdr:row>30</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137160</xdr:colOff>
          <xdr:row>98</xdr:row>
          <xdr:rowOff>0</xdr:rowOff>
        </xdr:from>
        <xdr:to>
          <xdr:col>54</xdr:col>
          <xdr:colOff>114300</xdr:colOff>
          <xdr:row>99</xdr:row>
          <xdr:rowOff>15240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137160</xdr:colOff>
          <xdr:row>52</xdr:row>
          <xdr:rowOff>0</xdr:rowOff>
        </xdr:from>
        <xdr:to>
          <xdr:col>39</xdr:col>
          <xdr:colOff>114300</xdr:colOff>
          <xdr:row>53</xdr:row>
          <xdr:rowOff>19050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160866</xdr:colOff>
      <xdr:row>2</xdr:row>
      <xdr:rowOff>93133</xdr:rowOff>
    </xdr:from>
    <xdr:to>
      <xdr:col>44</xdr:col>
      <xdr:colOff>167640</xdr:colOff>
      <xdr:row>6</xdr:row>
      <xdr:rowOff>97790</xdr:rowOff>
    </xdr:to>
    <xdr:pic>
      <xdr:nvPicPr>
        <xdr:cNvPr id="2" name="図 1">
          <a:extLst>
            <a:ext uri="{FF2B5EF4-FFF2-40B4-BE49-F238E27FC236}">
              <a16:creationId xmlns:a16="http://schemas.microsoft.com/office/drawing/2014/main" id="{A3854634-1E8A-D57B-CF59-C86818BFE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1933" y="575733"/>
          <a:ext cx="1760220" cy="778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0</xdr:colOff>
      <xdr:row>2</xdr:row>
      <xdr:rowOff>0</xdr:rowOff>
    </xdr:from>
    <xdr:to>
      <xdr:col>49</xdr:col>
      <xdr:colOff>57150</xdr:colOff>
      <xdr:row>3</xdr:row>
      <xdr:rowOff>114300</xdr:rowOff>
    </xdr:to>
    <xdr:sp macro="" textlink="">
      <xdr:nvSpPr>
        <xdr:cNvPr id="2125" name="AutoShape 77">
          <a:extLst>
            <a:ext uri="{FF2B5EF4-FFF2-40B4-BE49-F238E27FC236}">
              <a16:creationId xmlns:a16="http://schemas.microsoft.com/office/drawing/2014/main" id="{2E3B1197-466E-313D-19EE-2A5671FBCE37}"/>
            </a:ext>
          </a:extLst>
        </xdr:cNvPr>
        <xdr:cNvSpPr>
          <a:spLocks noChangeAspect="1" noChangeArrowheads="1"/>
        </xdr:cNvSpPr>
      </xdr:nvSpPr>
      <xdr:spPr bwMode="auto">
        <a:xfrm>
          <a:off x="12039600" y="48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48</xdr:col>
      <xdr:colOff>0</xdr:colOff>
      <xdr:row>2</xdr:row>
      <xdr:rowOff>0</xdr:rowOff>
    </xdr:from>
    <xdr:to>
      <xdr:col>49</xdr:col>
      <xdr:colOff>57150</xdr:colOff>
      <xdr:row>3</xdr:row>
      <xdr:rowOff>114300</xdr:rowOff>
    </xdr:to>
    <xdr:sp macro="" textlink="">
      <xdr:nvSpPr>
        <xdr:cNvPr id="2126" name="AutoShape 78">
          <a:extLst>
            <a:ext uri="{FF2B5EF4-FFF2-40B4-BE49-F238E27FC236}">
              <a16:creationId xmlns:a16="http://schemas.microsoft.com/office/drawing/2014/main" id="{CAE2D013-5147-7C24-23F3-5C4DE43C7C57}"/>
            </a:ext>
          </a:extLst>
        </xdr:cNvPr>
        <xdr:cNvSpPr>
          <a:spLocks noChangeAspect="1" noChangeArrowheads="1"/>
        </xdr:cNvSpPr>
      </xdr:nvSpPr>
      <xdr:spPr bwMode="auto">
        <a:xfrm>
          <a:off x="12039600" y="48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70</xdr:col>
      <xdr:colOff>16934</xdr:colOff>
      <xdr:row>3</xdr:row>
      <xdr:rowOff>50801</xdr:rowOff>
    </xdr:from>
    <xdr:to>
      <xdr:col>74</xdr:col>
      <xdr:colOff>245534</xdr:colOff>
      <xdr:row>4</xdr:row>
      <xdr:rowOff>118534</xdr:rowOff>
    </xdr:to>
    <xdr:sp macro="" textlink="">
      <xdr:nvSpPr>
        <xdr:cNvPr id="3" name="吹き出し: 四角形 2">
          <a:extLst>
            <a:ext uri="{FF2B5EF4-FFF2-40B4-BE49-F238E27FC236}">
              <a16:creationId xmlns:a16="http://schemas.microsoft.com/office/drawing/2014/main" id="{94E5A3B9-E466-9679-7D18-164382B44110}"/>
            </a:ext>
          </a:extLst>
        </xdr:cNvPr>
        <xdr:cNvSpPr/>
      </xdr:nvSpPr>
      <xdr:spPr>
        <a:xfrm>
          <a:off x="17763067" y="728134"/>
          <a:ext cx="1244600" cy="29633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申請書の作成日</a:t>
          </a:r>
        </a:p>
      </xdr:txBody>
    </xdr:sp>
    <xdr:clientData/>
  </xdr:twoCellAnchor>
  <xdr:twoCellAnchor>
    <xdr:from>
      <xdr:col>69</xdr:col>
      <xdr:colOff>84666</xdr:colOff>
      <xdr:row>17</xdr:row>
      <xdr:rowOff>101601</xdr:rowOff>
    </xdr:from>
    <xdr:to>
      <xdr:col>74</xdr:col>
      <xdr:colOff>220133</xdr:colOff>
      <xdr:row>18</xdr:row>
      <xdr:rowOff>59267</xdr:rowOff>
    </xdr:to>
    <xdr:sp macro="" textlink="">
      <xdr:nvSpPr>
        <xdr:cNvPr id="4" name="吹き出し: 四角形 3">
          <a:extLst>
            <a:ext uri="{FF2B5EF4-FFF2-40B4-BE49-F238E27FC236}">
              <a16:creationId xmlns:a16="http://schemas.microsoft.com/office/drawing/2014/main" id="{4735C857-A611-B700-6AF6-43E617763732}"/>
            </a:ext>
          </a:extLst>
        </xdr:cNvPr>
        <xdr:cNvSpPr/>
      </xdr:nvSpPr>
      <xdr:spPr>
        <a:xfrm>
          <a:off x="17576799" y="4106334"/>
          <a:ext cx="1405467" cy="29633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部屋番号まで記入</a:t>
          </a:r>
        </a:p>
      </xdr:txBody>
    </xdr:sp>
    <xdr:clientData/>
  </xdr:twoCellAnchor>
  <xdr:twoCellAnchor>
    <xdr:from>
      <xdr:col>69</xdr:col>
      <xdr:colOff>65828</xdr:colOff>
      <xdr:row>23</xdr:row>
      <xdr:rowOff>96943</xdr:rowOff>
    </xdr:from>
    <xdr:to>
      <xdr:col>79</xdr:col>
      <xdr:colOff>5927</xdr:colOff>
      <xdr:row>24</xdr:row>
      <xdr:rowOff>127000</xdr:rowOff>
    </xdr:to>
    <xdr:sp macro="" textlink="">
      <xdr:nvSpPr>
        <xdr:cNvPr id="5" name="吹き出し: 四角形 4">
          <a:extLst>
            <a:ext uri="{FF2B5EF4-FFF2-40B4-BE49-F238E27FC236}">
              <a16:creationId xmlns:a16="http://schemas.microsoft.com/office/drawing/2014/main" id="{A5AC2597-29A0-DB8C-3280-5E3029E6134B}"/>
            </a:ext>
          </a:extLst>
        </xdr:cNvPr>
        <xdr:cNvSpPr/>
      </xdr:nvSpPr>
      <xdr:spPr>
        <a:xfrm>
          <a:off x="16861578" y="5706110"/>
          <a:ext cx="2374266" cy="36872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代行して手続きを行う事業者</a:t>
          </a:r>
        </a:p>
      </xdr:txBody>
    </xdr:sp>
    <xdr:clientData/>
  </xdr:twoCellAnchor>
  <xdr:twoCellAnchor>
    <xdr:from>
      <xdr:col>69</xdr:col>
      <xdr:colOff>67732</xdr:colOff>
      <xdr:row>28</xdr:row>
      <xdr:rowOff>160867</xdr:rowOff>
    </xdr:from>
    <xdr:to>
      <xdr:col>78</xdr:col>
      <xdr:colOff>245534</xdr:colOff>
      <xdr:row>30</xdr:row>
      <xdr:rowOff>211668</xdr:rowOff>
    </xdr:to>
    <xdr:sp macro="" textlink="">
      <xdr:nvSpPr>
        <xdr:cNvPr id="9" name="吹き出し: 四角形 8">
          <a:extLst>
            <a:ext uri="{FF2B5EF4-FFF2-40B4-BE49-F238E27FC236}">
              <a16:creationId xmlns:a16="http://schemas.microsoft.com/office/drawing/2014/main" id="{4329DDA6-DA6B-2334-77E5-0B5EBDD0CAE7}"/>
            </a:ext>
          </a:extLst>
        </xdr:cNvPr>
        <xdr:cNvSpPr/>
      </xdr:nvSpPr>
      <xdr:spPr>
        <a:xfrm>
          <a:off x="17559865" y="7137400"/>
          <a:ext cx="2463802" cy="618068"/>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事業を実施する住宅（対象住宅）について記入</a:t>
          </a:r>
        </a:p>
      </xdr:txBody>
    </xdr:sp>
    <xdr:clientData/>
  </xdr:twoCellAnchor>
  <xdr:twoCellAnchor>
    <xdr:from>
      <xdr:col>69</xdr:col>
      <xdr:colOff>67732</xdr:colOff>
      <xdr:row>35</xdr:row>
      <xdr:rowOff>33866</xdr:rowOff>
    </xdr:from>
    <xdr:to>
      <xdr:col>80</xdr:col>
      <xdr:colOff>16933</xdr:colOff>
      <xdr:row>38</xdr:row>
      <xdr:rowOff>50800</xdr:rowOff>
    </xdr:to>
    <xdr:sp macro="" textlink="">
      <xdr:nvSpPr>
        <xdr:cNvPr id="10" name="吹き出し: 四角形 9">
          <a:extLst>
            <a:ext uri="{FF2B5EF4-FFF2-40B4-BE49-F238E27FC236}">
              <a16:creationId xmlns:a16="http://schemas.microsoft.com/office/drawing/2014/main" id="{2F5FC1C6-1989-6DB7-6082-2156C8504D1F}"/>
            </a:ext>
          </a:extLst>
        </xdr:cNvPr>
        <xdr:cNvSpPr/>
      </xdr:nvSpPr>
      <xdr:spPr>
        <a:xfrm>
          <a:off x="17559865" y="8957733"/>
          <a:ext cx="2743201" cy="1032934"/>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実施予定事業ごとの住戸数を記入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断熱材の場合は、次のどちらも記入</a:t>
          </a:r>
          <a:endParaRPr kumimoji="1" lang="en-US" altLang="ja-JP" sz="1100">
            <a:solidFill>
              <a:srgbClr val="FF0000"/>
            </a:solidFill>
          </a:endParaRPr>
        </a:p>
        <a:p>
          <a:pPr algn="l"/>
          <a:r>
            <a:rPr kumimoji="1" lang="ja-JP" altLang="en-US" sz="1100">
              <a:solidFill>
                <a:srgbClr val="FF0000"/>
              </a:solidFill>
            </a:rPr>
            <a:t>・断熱材改修を実施した住戸数</a:t>
          </a:r>
          <a:endParaRPr kumimoji="1" lang="en-US" altLang="ja-JP" sz="1100">
            <a:solidFill>
              <a:srgbClr val="FF0000"/>
            </a:solidFill>
          </a:endParaRPr>
        </a:p>
        <a:p>
          <a:pPr algn="l"/>
          <a:r>
            <a:rPr kumimoji="1" lang="ja-JP" altLang="en-US" sz="1100">
              <a:solidFill>
                <a:srgbClr val="FF0000"/>
              </a:solidFill>
            </a:rPr>
            <a:t>・改修箇所ごとの住戸数</a:t>
          </a:r>
        </a:p>
      </xdr:txBody>
    </xdr:sp>
    <xdr:clientData/>
  </xdr:twoCellAnchor>
  <xdr:twoCellAnchor>
    <xdr:from>
      <xdr:col>69</xdr:col>
      <xdr:colOff>76199</xdr:colOff>
      <xdr:row>38</xdr:row>
      <xdr:rowOff>110066</xdr:rowOff>
    </xdr:from>
    <xdr:to>
      <xdr:col>79</xdr:col>
      <xdr:colOff>1</xdr:colOff>
      <xdr:row>41</xdr:row>
      <xdr:rowOff>42334</xdr:rowOff>
    </xdr:to>
    <xdr:sp macro="" textlink="">
      <xdr:nvSpPr>
        <xdr:cNvPr id="6" name="吹き出し: 四角形 5">
          <a:extLst>
            <a:ext uri="{FF2B5EF4-FFF2-40B4-BE49-F238E27FC236}">
              <a16:creationId xmlns:a16="http://schemas.microsoft.com/office/drawing/2014/main" id="{2A5C2F5A-BFEF-446B-A589-A21377855EA5}"/>
            </a:ext>
          </a:extLst>
        </xdr:cNvPr>
        <xdr:cNvSpPr/>
      </xdr:nvSpPr>
      <xdr:spPr>
        <a:xfrm>
          <a:off x="17568332" y="10049933"/>
          <a:ext cx="2463802" cy="618068"/>
        </a:xfrm>
        <a:prstGeom prst="wedgeRectCallout">
          <a:avLst>
            <a:gd name="adj1" fmla="val -66082"/>
            <a:gd name="adj2" fmla="val -3276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記入した戸数には住戸以外を含まないことを確認し、チェック</a:t>
          </a:r>
        </a:p>
      </xdr:txBody>
    </xdr:sp>
    <xdr:clientData/>
  </xdr:twoCellAnchor>
  <xdr:twoCellAnchor>
    <xdr:from>
      <xdr:col>69</xdr:col>
      <xdr:colOff>76199</xdr:colOff>
      <xdr:row>41</xdr:row>
      <xdr:rowOff>110066</xdr:rowOff>
    </xdr:from>
    <xdr:to>
      <xdr:col>79</xdr:col>
      <xdr:colOff>1</xdr:colOff>
      <xdr:row>43</xdr:row>
      <xdr:rowOff>50801</xdr:rowOff>
    </xdr:to>
    <xdr:sp macro="" textlink="">
      <xdr:nvSpPr>
        <xdr:cNvPr id="7" name="吹き出し: 四角形 6">
          <a:extLst>
            <a:ext uri="{FF2B5EF4-FFF2-40B4-BE49-F238E27FC236}">
              <a16:creationId xmlns:a16="http://schemas.microsoft.com/office/drawing/2014/main" id="{D08C60B6-262F-B3AD-7FB3-94468C6758E3}"/>
            </a:ext>
          </a:extLst>
        </xdr:cNvPr>
        <xdr:cNvSpPr/>
      </xdr:nvSpPr>
      <xdr:spPr>
        <a:xfrm>
          <a:off x="17568332" y="10735733"/>
          <a:ext cx="2463802" cy="618068"/>
        </a:xfrm>
        <a:prstGeom prst="wedgeRectCallout">
          <a:avLst>
            <a:gd name="adj1" fmla="val -66082"/>
            <a:gd name="adj2" fmla="val -3276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見積を依頼し契約予定の事業者名を記入</a:t>
          </a:r>
        </a:p>
      </xdr:txBody>
    </xdr:sp>
    <xdr:clientData/>
  </xdr:twoCellAnchor>
  <xdr:twoCellAnchor>
    <xdr:from>
      <xdr:col>69</xdr:col>
      <xdr:colOff>76199</xdr:colOff>
      <xdr:row>46</xdr:row>
      <xdr:rowOff>126996</xdr:rowOff>
    </xdr:from>
    <xdr:to>
      <xdr:col>80</xdr:col>
      <xdr:colOff>33867</xdr:colOff>
      <xdr:row>50</xdr:row>
      <xdr:rowOff>152397</xdr:rowOff>
    </xdr:to>
    <xdr:sp macro="" textlink="">
      <xdr:nvSpPr>
        <xdr:cNvPr id="8" name="吹き出し: 四角形 7">
          <a:extLst>
            <a:ext uri="{FF2B5EF4-FFF2-40B4-BE49-F238E27FC236}">
              <a16:creationId xmlns:a16="http://schemas.microsoft.com/office/drawing/2014/main" id="{F1B7F36C-94AB-7088-3D9B-6C05B39EF892}"/>
            </a:ext>
          </a:extLst>
        </xdr:cNvPr>
        <xdr:cNvSpPr/>
      </xdr:nvSpPr>
      <xdr:spPr>
        <a:xfrm>
          <a:off x="17568332" y="11963396"/>
          <a:ext cx="2751668" cy="1083734"/>
        </a:xfrm>
        <a:prstGeom prst="wedgeRectCallout">
          <a:avLst>
            <a:gd name="adj1" fmla="val -61466"/>
            <a:gd name="adj2" fmla="val 2427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入居者がいる場合、必ず入居者に合意を得てください。</a:t>
          </a:r>
          <a:endParaRPr kumimoji="1" lang="en-US" altLang="ja-JP" sz="1100">
            <a:solidFill>
              <a:srgbClr val="FF0000"/>
            </a:solidFill>
          </a:endParaRPr>
        </a:p>
        <a:p>
          <a:pPr algn="l"/>
          <a:r>
            <a:rPr kumimoji="1" lang="ja-JP" altLang="en-US" sz="1100">
              <a:solidFill>
                <a:srgbClr val="FF0000"/>
              </a:solidFill>
            </a:rPr>
            <a:t>アンケートを実施した場合、回答について合意を得てください。</a:t>
          </a:r>
          <a:endParaRPr kumimoji="1" lang="en-US" altLang="ja-JP" sz="1100">
            <a:solidFill>
              <a:srgbClr val="FF0000"/>
            </a:solidFill>
          </a:endParaRPr>
        </a:p>
      </xdr:txBody>
    </xdr:sp>
    <xdr:clientData/>
  </xdr:twoCellAnchor>
  <xdr:twoCellAnchor>
    <xdr:from>
      <xdr:col>69</xdr:col>
      <xdr:colOff>76199</xdr:colOff>
      <xdr:row>51</xdr:row>
      <xdr:rowOff>33864</xdr:rowOff>
    </xdr:from>
    <xdr:to>
      <xdr:col>80</xdr:col>
      <xdr:colOff>33867</xdr:colOff>
      <xdr:row>52</xdr:row>
      <xdr:rowOff>279403</xdr:rowOff>
    </xdr:to>
    <xdr:sp macro="" textlink="">
      <xdr:nvSpPr>
        <xdr:cNvPr id="11" name="吹き出し: 四角形 10">
          <a:extLst>
            <a:ext uri="{FF2B5EF4-FFF2-40B4-BE49-F238E27FC236}">
              <a16:creationId xmlns:a16="http://schemas.microsoft.com/office/drawing/2014/main" id="{874B77BF-9D31-471F-933F-F4CE9330B81C}"/>
            </a:ext>
          </a:extLst>
        </xdr:cNvPr>
        <xdr:cNvSpPr/>
      </xdr:nvSpPr>
      <xdr:spPr>
        <a:xfrm>
          <a:off x="17568332" y="13114864"/>
          <a:ext cx="2751668" cy="364072"/>
        </a:xfrm>
        <a:prstGeom prst="wedgeRectCallout">
          <a:avLst>
            <a:gd name="adj1" fmla="val -60851"/>
            <a:gd name="adj2" fmla="val 18948"/>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確認事項すべてに了承し、チェック</a:t>
          </a:r>
          <a:endParaRPr kumimoji="1" lang="en-US" altLang="ja-JP" sz="1100">
            <a:solidFill>
              <a:srgbClr val="FF0000"/>
            </a:solidFill>
          </a:endParaRPr>
        </a:p>
      </xdr:txBody>
    </xdr:sp>
    <xdr:clientData/>
  </xdr:twoCellAnchor>
  <xdr:twoCellAnchor>
    <xdr:from>
      <xdr:col>69</xdr:col>
      <xdr:colOff>76200</xdr:colOff>
      <xdr:row>95</xdr:row>
      <xdr:rowOff>110913</xdr:rowOff>
    </xdr:from>
    <xdr:to>
      <xdr:col>80</xdr:col>
      <xdr:colOff>33868</xdr:colOff>
      <xdr:row>98</xdr:row>
      <xdr:rowOff>245532</xdr:rowOff>
    </xdr:to>
    <xdr:sp macro="" textlink="">
      <xdr:nvSpPr>
        <xdr:cNvPr id="12" name="吹き出し: 四角形 11">
          <a:extLst>
            <a:ext uri="{FF2B5EF4-FFF2-40B4-BE49-F238E27FC236}">
              <a16:creationId xmlns:a16="http://schemas.microsoft.com/office/drawing/2014/main" id="{60D3C370-D906-4367-B05A-F62CF27D303D}"/>
            </a:ext>
          </a:extLst>
        </xdr:cNvPr>
        <xdr:cNvSpPr/>
      </xdr:nvSpPr>
      <xdr:spPr>
        <a:xfrm>
          <a:off x="17568333" y="26518446"/>
          <a:ext cx="2751668" cy="608753"/>
        </a:xfrm>
        <a:prstGeom prst="wedgeRectCallout">
          <a:avLst>
            <a:gd name="adj1" fmla="val -73466"/>
            <a:gd name="adj2" fmla="val 2451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誓約書への同意日を記入</a:t>
          </a:r>
          <a:endParaRPr kumimoji="1" lang="en-US" altLang="ja-JP" sz="1100">
            <a:solidFill>
              <a:srgbClr val="FF0000"/>
            </a:solidFill>
          </a:endParaRPr>
        </a:p>
        <a:p>
          <a:pPr algn="l"/>
          <a:r>
            <a:rPr kumimoji="1" lang="ja-JP" altLang="en-US" sz="1100">
              <a:solidFill>
                <a:srgbClr val="FF0000"/>
              </a:solidFill>
            </a:rPr>
            <a:t>同意した上でチェック</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39</xdr:row>
          <xdr:rowOff>0</xdr:rowOff>
        </xdr:from>
        <xdr:to>
          <xdr:col>8</xdr:col>
          <xdr:colOff>129540</xdr:colOff>
          <xdr:row>39</xdr:row>
          <xdr:rowOff>323850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29</xdr:row>
          <xdr:rowOff>167640</xdr:rowOff>
        </xdr:from>
        <xdr:to>
          <xdr:col>8</xdr:col>
          <xdr:colOff>129540</xdr:colOff>
          <xdr:row>31</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167640</xdr:rowOff>
        </xdr:from>
        <xdr:to>
          <xdr:col>14</xdr:col>
          <xdr:colOff>133350</xdr:colOff>
          <xdr:row>31</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99</xdr:row>
          <xdr:rowOff>0</xdr:rowOff>
        </xdr:from>
        <xdr:to>
          <xdr:col>18</xdr:col>
          <xdr:colOff>129540</xdr:colOff>
          <xdr:row>100</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53</xdr:row>
          <xdr:rowOff>0</xdr:rowOff>
        </xdr:from>
        <xdr:to>
          <xdr:col>3</xdr:col>
          <xdr:colOff>129540</xdr:colOff>
          <xdr:row>54</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39</xdr:row>
          <xdr:rowOff>0</xdr:rowOff>
        </xdr:from>
        <xdr:to>
          <xdr:col>43</xdr:col>
          <xdr:colOff>129540</xdr:colOff>
          <xdr:row>39</xdr:row>
          <xdr:rowOff>323850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29</xdr:row>
          <xdr:rowOff>167640</xdr:rowOff>
        </xdr:from>
        <xdr:to>
          <xdr:col>43</xdr:col>
          <xdr:colOff>129540</xdr:colOff>
          <xdr:row>31</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29</xdr:row>
          <xdr:rowOff>167640</xdr:rowOff>
        </xdr:from>
        <xdr:to>
          <xdr:col>49</xdr:col>
          <xdr:colOff>133350</xdr:colOff>
          <xdr:row>31</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137160</xdr:colOff>
          <xdr:row>99</xdr:row>
          <xdr:rowOff>0</xdr:rowOff>
        </xdr:from>
        <xdr:to>
          <xdr:col>53</xdr:col>
          <xdr:colOff>129540</xdr:colOff>
          <xdr:row>100</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137160</xdr:colOff>
          <xdr:row>53</xdr:row>
          <xdr:rowOff>0</xdr:rowOff>
        </xdr:from>
        <xdr:to>
          <xdr:col>38</xdr:col>
          <xdr:colOff>129540</xdr:colOff>
          <xdr:row>54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36</xdr:col>
      <xdr:colOff>118503</xdr:colOff>
      <xdr:row>2</xdr:row>
      <xdr:rowOff>67732</xdr:rowOff>
    </xdr:from>
    <xdr:to>
      <xdr:col>43</xdr:col>
      <xdr:colOff>117657</xdr:colOff>
      <xdr:row>6</xdr:row>
      <xdr:rowOff>76199</xdr:rowOff>
    </xdr:to>
    <xdr:pic>
      <xdr:nvPicPr>
        <xdr:cNvPr id="2" name="図 1">
          <a:extLst>
            <a:ext uri="{FF2B5EF4-FFF2-40B4-BE49-F238E27FC236}">
              <a16:creationId xmlns:a16="http://schemas.microsoft.com/office/drawing/2014/main" id="{1EF24B58-2275-44FA-9FAA-A0839E690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5570" y="550332"/>
          <a:ext cx="1760220" cy="778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68</xdr:col>
      <xdr:colOff>228571</xdr:colOff>
      <xdr:row>3</xdr:row>
      <xdr:rowOff>17780</xdr:rowOff>
    </xdr:from>
    <xdr:to>
      <xdr:col>73</xdr:col>
      <xdr:colOff>203171</xdr:colOff>
      <xdr:row>4</xdr:row>
      <xdr:rowOff>93133</xdr:rowOff>
    </xdr:to>
    <xdr:sp macro="" textlink="">
      <xdr:nvSpPr>
        <xdr:cNvPr id="3" name="吹き出し: 四角形 2">
          <a:extLst>
            <a:ext uri="{FF2B5EF4-FFF2-40B4-BE49-F238E27FC236}">
              <a16:creationId xmlns:a16="http://schemas.microsoft.com/office/drawing/2014/main" id="{3E767FB7-F3CC-4791-AED5-5249EC528D36}"/>
            </a:ext>
          </a:extLst>
        </xdr:cNvPr>
        <xdr:cNvSpPr/>
      </xdr:nvSpPr>
      <xdr:spPr>
        <a:xfrm>
          <a:off x="17466704" y="695113"/>
          <a:ext cx="1244600" cy="30395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申請書の作成日</a:t>
          </a:r>
        </a:p>
      </xdr:txBody>
    </xdr:sp>
    <xdr:clientData/>
  </xdr:twoCellAnchor>
  <xdr:twoCellAnchor>
    <xdr:from>
      <xdr:col>68</xdr:col>
      <xdr:colOff>67704</xdr:colOff>
      <xdr:row>17</xdr:row>
      <xdr:rowOff>135466</xdr:rowOff>
    </xdr:from>
    <xdr:to>
      <xdr:col>73</xdr:col>
      <xdr:colOff>203171</xdr:colOff>
      <xdr:row>18</xdr:row>
      <xdr:rowOff>93133</xdr:rowOff>
    </xdr:to>
    <xdr:sp macro="" textlink="">
      <xdr:nvSpPr>
        <xdr:cNvPr id="4" name="吹き出し: 四角形 3">
          <a:extLst>
            <a:ext uri="{FF2B5EF4-FFF2-40B4-BE49-F238E27FC236}">
              <a16:creationId xmlns:a16="http://schemas.microsoft.com/office/drawing/2014/main" id="{FDB3EE82-2D5E-4F67-B7CC-2DC3B9A454B2}"/>
            </a:ext>
          </a:extLst>
        </xdr:cNvPr>
        <xdr:cNvSpPr/>
      </xdr:nvSpPr>
      <xdr:spPr>
        <a:xfrm>
          <a:off x="17305837" y="4080933"/>
          <a:ext cx="1405467" cy="29633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部屋番号まで記入</a:t>
          </a:r>
        </a:p>
      </xdr:txBody>
    </xdr:sp>
    <xdr:clientData/>
  </xdr:twoCellAnchor>
  <xdr:twoCellAnchor>
    <xdr:from>
      <xdr:col>68</xdr:col>
      <xdr:colOff>50771</xdr:colOff>
      <xdr:row>23</xdr:row>
      <xdr:rowOff>194732</xdr:rowOff>
    </xdr:from>
    <xdr:to>
      <xdr:col>73</xdr:col>
      <xdr:colOff>203200</xdr:colOff>
      <xdr:row>24</xdr:row>
      <xdr:rowOff>169333</xdr:rowOff>
    </xdr:to>
    <xdr:sp macro="" textlink="">
      <xdr:nvSpPr>
        <xdr:cNvPr id="5" name="吹き出し: 四角形 4">
          <a:extLst>
            <a:ext uri="{FF2B5EF4-FFF2-40B4-BE49-F238E27FC236}">
              <a16:creationId xmlns:a16="http://schemas.microsoft.com/office/drawing/2014/main" id="{649D3DD2-C86A-4710-A278-3495B70410EE}"/>
            </a:ext>
          </a:extLst>
        </xdr:cNvPr>
        <xdr:cNvSpPr/>
      </xdr:nvSpPr>
      <xdr:spPr>
        <a:xfrm>
          <a:off x="17288904" y="5664199"/>
          <a:ext cx="1422429" cy="321734"/>
        </a:xfrm>
        <a:prstGeom prst="wedgeRectCallout">
          <a:avLst>
            <a:gd name="adj1" fmla="val -66837"/>
            <a:gd name="adj2" fmla="val -19169"/>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賃貸所有者を記入</a:t>
          </a:r>
        </a:p>
      </xdr:txBody>
    </xdr:sp>
    <xdr:clientData/>
  </xdr:twoCellAnchor>
  <xdr:twoCellAnchor>
    <xdr:from>
      <xdr:col>68</xdr:col>
      <xdr:colOff>50770</xdr:colOff>
      <xdr:row>28</xdr:row>
      <xdr:rowOff>102446</xdr:rowOff>
    </xdr:from>
    <xdr:to>
      <xdr:col>77</xdr:col>
      <xdr:colOff>228572</xdr:colOff>
      <xdr:row>31</xdr:row>
      <xdr:rowOff>42334</xdr:rowOff>
    </xdr:to>
    <xdr:sp macro="" textlink="">
      <xdr:nvSpPr>
        <xdr:cNvPr id="6" name="吹き出し: 四角形 5">
          <a:extLst>
            <a:ext uri="{FF2B5EF4-FFF2-40B4-BE49-F238E27FC236}">
              <a16:creationId xmlns:a16="http://schemas.microsoft.com/office/drawing/2014/main" id="{17741064-B34D-4012-8C72-EDDF2C04ED2D}"/>
            </a:ext>
          </a:extLst>
        </xdr:cNvPr>
        <xdr:cNvSpPr/>
      </xdr:nvSpPr>
      <xdr:spPr>
        <a:xfrm>
          <a:off x="17288903" y="7104379"/>
          <a:ext cx="2463802" cy="625688"/>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事業を実施する住宅（対象住宅）について記入</a:t>
          </a:r>
        </a:p>
      </xdr:txBody>
    </xdr:sp>
    <xdr:clientData/>
  </xdr:twoCellAnchor>
  <xdr:twoCellAnchor>
    <xdr:from>
      <xdr:col>68</xdr:col>
      <xdr:colOff>50770</xdr:colOff>
      <xdr:row>35</xdr:row>
      <xdr:rowOff>93132</xdr:rowOff>
    </xdr:from>
    <xdr:to>
      <xdr:col>78</xdr:col>
      <xdr:colOff>253971</xdr:colOff>
      <xdr:row>38</xdr:row>
      <xdr:rowOff>220133</xdr:rowOff>
    </xdr:to>
    <xdr:sp macro="" textlink="">
      <xdr:nvSpPr>
        <xdr:cNvPr id="7" name="吹き出し: 四角形 6">
          <a:extLst>
            <a:ext uri="{FF2B5EF4-FFF2-40B4-BE49-F238E27FC236}">
              <a16:creationId xmlns:a16="http://schemas.microsoft.com/office/drawing/2014/main" id="{1CE8384B-8557-4700-ADF8-1C6CEF54CAC8}"/>
            </a:ext>
          </a:extLst>
        </xdr:cNvPr>
        <xdr:cNvSpPr/>
      </xdr:nvSpPr>
      <xdr:spPr>
        <a:xfrm>
          <a:off x="17288903" y="8932332"/>
          <a:ext cx="2743201" cy="1032934"/>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実施予定事業ごとの住戸数を記入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断熱材の場合は、次のどちらも記入</a:t>
          </a:r>
          <a:endParaRPr kumimoji="1" lang="en-US" altLang="ja-JP" sz="1100">
            <a:solidFill>
              <a:srgbClr val="FF0000"/>
            </a:solidFill>
          </a:endParaRPr>
        </a:p>
        <a:p>
          <a:pPr algn="l"/>
          <a:r>
            <a:rPr kumimoji="1" lang="ja-JP" altLang="en-US" sz="1100">
              <a:solidFill>
                <a:srgbClr val="FF0000"/>
              </a:solidFill>
            </a:rPr>
            <a:t>・断熱材改修を実施した住戸数</a:t>
          </a:r>
          <a:endParaRPr kumimoji="1" lang="en-US" altLang="ja-JP" sz="1100">
            <a:solidFill>
              <a:srgbClr val="FF0000"/>
            </a:solidFill>
          </a:endParaRPr>
        </a:p>
        <a:p>
          <a:pPr algn="l"/>
          <a:r>
            <a:rPr kumimoji="1" lang="ja-JP" altLang="en-US" sz="1100">
              <a:solidFill>
                <a:srgbClr val="FF0000"/>
              </a:solidFill>
            </a:rPr>
            <a:t>・改修箇所ごとの住戸数</a:t>
          </a:r>
        </a:p>
      </xdr:txBody>
    </xdr:sp>
    <xdr:clientData/>
  </xdr:twoCellAnchor>
  <xdr:twoCellAnchor>
    <xdr:from>
      <xdr:col>68</xdr:col>
      <xdr:colOff>59237</xdr:colOff>
      <xdr:row>39</xdr:row>
      <xdr:rowOff>59270</xdr:rowOff>
    </xdr:from>
    <xdr:to>
      <xdr:col>77</xdr:col>
      <xdr:colOff>237039</xdr:colOff>
      <xdr:row>41</xdr:row>
      <xdr:rowOff>220138</xdr:rowOff>
    </xdr:to>
    <xdr:sp macro="" textlink="">
      <xdr:nvSpPr>
        <xdr:cNvPr id="8" name="吹き出し: 四角形 7">
          <a:extLst>
            <a:ext uri="{FF2B5EF4-FFF2-40B4-BE49-F238E27FC236}">
              <a16:creationId xmlns:a16="http://schemas.microsoft.com/office/drawing/2014/main" id="{083F2DB2-A8A3-4511-924C-BB00EA31124A}"/>
            </a:ext>
          </a:extLst>
        </xdr:cNvPr>
        <xdr:cNvSpPr/>
      </xdr:nvSpPr>
      <xdr:spPr>
        <a:xfrm>
          <a:off x="17297370" y="10143070"/>
          <a:ext cx="2463802" cy="618068"/>
        </a:xfrm>
        <a:prstGeom prst="wedgeRectCallout">
          <a:avLst>
            <a:gd name="adj1" fmla="val -66082"/>
            <a:gd name="adj2" fmla="val -3276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記入した戸数には住戸以外を含まないことを確認し、チェック</a:t>
          </a:r>
        </a:p>
      </xdr:txBody>
    </xdr:sp>
    <xdr:clientData/>
  </xdr:twoCellAnchor>
  <xdr:twoCellAnchor>
    <xdr:from>
      <xdr:col>68</xdr:col>
      <xdr:colOff>59237</xdr:colOff>
      <xdr:row>42</xdr:row>
      <xdr:rowOff>59270</xdr:rowOff>
    </xdr:from>
    <xdr:to>
      <xdr:col>77</xdr:col>
      <xdr:colOff>237039</xdr:colOff>
      <xdr:row>44</xdr:row>
      <xdr:rowOff>5</xdr:rowOff>
    </xdr:to>
    <xdr:sp macro="" textlink="">
      <xdr:nvSpPr>
        <xdr:cNvPr id="9" name="吹き出し: 四角形 8">
          <a:extLst>
            <a:ext uri="{FF2B5EF4-FFF2-40B4-BE49-F238E27FC236}">
              <a16:creationId xmlns:a16="http://schemas.microsoft.com/office/drawing/2014/main" id="{2DDD9E39-0907-4703-B3FF-AD46ACA73524}"/>
            </a:ext>
          </a:extLst>
        </xdr:cNvPr>
        <xdr:cNvSpPr/>
      </xdr:nvSpPr>
      <xdr:spPr>
        <a:xfrm>
          <a:off x="17297370" y="10828870"/>
          <a:ext cx="2463802" cy="618068"/>
        </a:xfrm>
        <a:prstGeom prst="wedgeRectCallout">
          <a:avLst>
            <a:gd name="adj1" fmla="val -66082"/>
            <a:gd name="adj2" fmla="val -3276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見積を依頼し契約予定の事業者名を記入</a:t>
          </a:r>
        </a:p>
      </xdr:txBody>
    </xdr:sp>
    <xdr:clientData/>
  </xdr:twoCellAnchor>
  <xdr:twoCellAnchor>
    <xdr:from>
      <xdr:col>68</xdr:col>
      <xdr:colOff>59237</xdr:colOff>
      <xdr:row>47</xdr:row>
      <xdr:rowOff>143928</xdr:rowOff>
    </xdr:from>
    <xdr:to>
      <xdr:col>79</xdr:col>
      <xdr:colOff>16905</xdr:colOff>
      <xdr:row>51</xdr:row>
      <xdr:rowOff>169328</xdr:rowOff>
    </xdr:to>
    <xdr:sp macro="" textlink="">
      <xdr:nvSpPr>
        <xdr:cNvPr id="10" name="吹き出し: 四角形 9">
          <a:extLst>
            <a:ext uri="{FF2B5EF4-FFF2-40B4-BE49-F238E27FC236}">
              <a16:creationId xmlns:a16="http://schemas.microsoft.com/office/drawing/2014/main" id="{61B69DE2-3B9C-4A6E-82C3-BD51B6E6949C}"/>
            </a:ext>
          </a:extLst>
        </xdr:cNvPr>
        <xdr:cNvSpPr/>
      </xdr:nvSpPr>
      <xdr:spPr>
        <a:xfrm>
          <a:off x="17297370" y="12124261"/>
          <a:ext cx="2751668" cy="1083734"/>
        </a:xfrm>
        <a:prstGeom prst="wedgeRectCallout">
          <a:avLst>
            <a:gd name="adj1" fmla="val -61466"/>
            <a:gd name="adj2" fmla="val 2427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入居者がいる場合、必ず入居者に合意を得てください。</a:t>
          </a:r>
          <a:endParaRPr kumimoji="1" lang="en-US" altLang="ja-JP" sz="1100">
            <a:solidFill>
              <a:srgbClr val="FF0000"/>
            </a:solidFill>
          </a:endParaRPr>
        </a:p>
        <a:p>
          <a:pPr algn="l"/>
          <a:r>
            <a:rPr kumimoji="1" lang="ja-JP" altLang="en-US" sz="1100">
              <a:solidFill>
                <a:srgbClr val="FF0000"/>
              </a:solidFill>
            </a:rPr>
            <a:t>アンケートを実施した場合、回答について合意を得てください。</a:t>
          </a:r>
          <a:endParaRPr kumimoji="1" lang="en-US" altLang="ja-JP" sz="1100">
            <a:solidFill>
              <a:srgbClr val="FF0000"/>
            </a:solidFill>
          </a:endParaRPr>
        </a:p>
      </xdr:txBody>
    </xdr:sp>
    <xdr:clientData/>
  </xdr:twoCellAnchor>
  <xdr:twoCellAnchor>
    <xdr:from>
      <xdr:col>68</xdr:col>
      <xdr:colOff>59237</xdr:colOff>
      <xdr:row>52</xdr:row>
      <xdr:rowOff>50796</xdr:rowOff>
    </xdr:from>
    <xdr:to>
      <xdr:col>79</xdr:col>
      <xdr:colOff>16905</xdr:colOff>
      <xdr:row>53</xdr:row>
      <xdr:rowOff>296334</xdr:rowOff>
    </xdr:to>
    <xdr:sp macro="" textlink="">
      <xdr:nvSpPr>
        <xdr:cNvPr id="11" name="吹き出し: 四角形 10">
          <a:extLst>
            <a:ext uri="{FF2B5EF4-FFF2-40B4-BE49-F238E27FC236}">
              <a16:creationId xmlns:a16="http://schemas.microsoft.com/office/drawing/2014/main" id="{A33CAD74-7214-4031-8130-6F6884F0B9F8}"/>
            </a:ext>
          </a:extLst>
        </xdr:cNvPr>
        <xdr:cNvSpPr/>
      </xdr:nvSpPr>
      <xdr:spPr>
        <a:xfrm>
          <a:off x="17297370" y="13275729"/>
          <a:ext cx="2751668" cy="364072"/>
        </a:xfrm>
        <a:prstGeom prst="wedgeRectCallout">
          <a:avLst>
            <a:gd name="adj1" fmla="val -60851"/>
            <a:gd name="adj2" fmla="val 18948"/>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確認事項すべてに了承し、チェック</a:t>
          </a:r>
          <a:endParaRPr kumimoji="1" lang="en-US" altLang="ja-JP" sz="1100">
            <a:solidFill>
              <a:srgbClr val="FF0000"/>
            </a:solidFill>
          </a:endParaRPr>
        </a:p>
      </xdr:txBody>
    </xdr:sp>
    <xdr:clientData/>
  </xdr:twoCellAnchor>
  <xdr:twoCellAnchor>
    <xdr:from>
      <xdr:col>68</xdr:col>
      <xdr:colOff>59238</xdr:colOff>
      <xdr:row>96</xdr:row>
      <xdr:rowOff>161712</xdr:rowOff>
    </xdr:from>
    <xdr:to>
      <xdr:col>79</xdr:col>
      <xdr:colOff>16906</xdr:colOff>
      <xdr:row>99</xdr:row>
      <xdr:rowOff>296332</xdr:rowOff>
    </xdr:to>
    <xdr:sp macro="" textlink="">
      <xdr:nvSpPr>
        <xdr:cNvPr id="12" name="吹き出し: 四角形 11">
          <a:extLst>
            <a:ext uri="{FF2B5EF4-FFF2-40B4-BE49-F238E27FC236}">
              <a16:creationId xmlns:a16="http://schemas.microsoft.com/office/drawing/2014/main" id="{BB858F45-1AC6-4000-B519-4C80E4A2C52D}"/>
            </a:ext>
          </a:extLst>
        </xdr:cNvPr>
        <xdr:cNvSpPr/>
      </xdr:nvSpPr>
      <xdr:spPr>
        <a:xfrm>
          <a:off x="17297371" y="26713179"/>
          <a:ext cx="2751668" cy="608753"/>
        </a:xfrm>
        <a:prstGeom prst="wedgeRectCallout">
          <a:avLst>
            <a:gd name="adj1" fmla="val -73466"/>
            <a:gd name="adj2" fmla="val 2451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誓約書への同意日を記入</a:t>
          </a:r>
          <a:endParaRPr kumimoji="1" lang="en-US" altLang="ja-JP" sz="1100">
            <a:solidFill>
              <a:srgbClr val="FF0000"/>
            </a:solidFill>
          </a:endParaRPr>
        </a:p>
        <a:p>
          <a:pPr algn="l"/>
          <a:r>
            <a:rPr kumimoji="1" lang="ja-JP" altLang="en-US" sz="1100">
              <a:solidFill>
                <a:srgbClr val="FF0000"/>
              </a:solidFill>
            </a:rPr>
            <a:t>同意した上でチェック</a:t>
          </a:r>
          <a:endParaRPr kumimoji="1" lang="en-US" altLang="ja-JP" sz="1100">
            <a:solidFill>
              <a:srgbClr val="FF0000"/>
            </a:solidFill>
          </a:endParaRPr>
        </a:p>
      </xdr:txBody>
    </xdr:sp>
    <xdr:clientData/>
  </xdr:twoCellAnchor>
  <xdr:twoCellAnchor>
    <xdr:from>
      <xdr:col>68</xdr:col>
      <xdr:colOff>67704</xdr:colOff>
      <xdr:row>13</xdr:row>
      <xdr:rowOff>50799</xdr:rowOff>
    </xdr:from>
    <xdr:to>
      <xdr:col>77</xdr:col>
      <xdr:colOff>237067</xdr:colOff>
      <xdr:row>14</xdr:row>
      <xdr:rowOff>8465</xdr:rowOff>
    </xdr:to>
    <xdr:sp macro="" textlink="">
      <xdr:nvSpPr>
        <xdr:cNvPr id="13" name="吹き出し: 四角形 12">
          <a:extLst>
            <a:ext uri="{FF2B5EF4-FFF2-40B4-BE49-F238E27FC236}">
              <a16:creationId xmlns:a16="http://schemas.microsoft.com/office/drawing/2014/main" id="{48594787-4561-E0D7-F6E9-8CBB09AB9B21}"/>
            </a:ext>
          </a:extLst>
        </xdr:cNvPr>
        <xdr:cNvSpPr/>
      </xdr:nvSpPr>
      <xdr:spPr>
        <a:xfrm>
          <a:off x="17305837" y="2920999"/>
          <a:ext cx="2455363" cy="296333"/>
        </a:xfrm>
        <a:prstGeom prst="wedgeRectCallout">
          <a:avLst>
            <a:gd name="adj1" fmla="val -65051"/>
            <a:gd name="adj2" fmla="val -21801"/>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申請者（リース事業者）を記入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CN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A708C-59A4-4AA3-BAB0-D74AEFB9361D}">
  <dimension ref="A1:BQ141"/>
  <sheetViews>
    <sheetView showGridLines="0" tabSelected="1" zoomScale="90" zoomScaleNormal="90" zoomScaleSheetLayoutView="100" workbookViewId="0"/>
  </sheetViews>
  <sheetFormatPr defaultColWidth="3.296875" defaultRowHeight="18" x14ac:dyDescent="0.45"/>
  <cols>
    <col min="2" max="2" width="3.09765625" customWidth="1"/>
    <col min="38" max="38" width="3.09765625" customWidth="1"/>
  </cols>
  <sheetData>
    <row r="1" spans="1:69" ht="18.600000000000001" thickBot="1" x14ac:dyDescent="0.5">
      <c r="A1" s="1" t="s">
        <v>0</v>
      </c>
      <c r="B1" s="2"/>
      <c r="C1" s="3"/>
      <c r="D1" s="4"/>
      <c r="E1" s="4"/>
      <c r="F1" s="4"/>
      <c r="G1" s="4"/>
      <c r="H1" s="4"/>
      <c r="I1" s="4"/>
      <c r="J1" s="4"/>
      <c r="K1" s="4"/>
      <c r="L1" s="4"/>
      <c r="M1" s="4"/>
      <c r="N1" s="4"/>
      <c r="O1" s="4"/>
      <c r="P1" s="4"/>
      <c r="Q1" s="4"/>
      <c r="R1" s="4"/>
      <c r="S1" s="4"/>
      <c r="T1" s="4"/>
      <c r="U1" s="4"/>
      <c r="V1" s="4"/>
      <c r="W1" s="4"/>
      <c r="X1" s="4"/>
      <c r="Y1" s="4"/>
      <c r="Z1" s="4"/>
      <c r="AA1" s="5"/>
      <c r="AB1" s="5"/>
      <c r="AC1" s="5"/>
      <c r="AD1" s="5"/>
      <c r="AE1" s="5"/>
      <c r="AF1" s="2" t="s">
        <v>121</v>
      </c>
      <c r="AG1" s="5"/>
      <c r="AK1" s="1" t="s">
        <v>0</v>
      </c>
      <c r="AL1" s="2"/>
      <c r="AM1" s="3"/>
      <c r="AN1" s="4"/>
      <c r="AO1" s="4"/>
      <c r="AP1" s="4"/>
      <c r="AQ1" s="4"/>
      <c r="AR1" s="4"/>
      <c r="AS1" s="4"/>
      <c r="AT1" s="4"/>
      <c r="AU1" s="4"/>
      <c r="AV1" s="4"/>
      <c r="AW1" s="4"/>
      <c r="AX1" s="4"/>
      <c r="AY1" s="4"/>
      <c r="AZ1" s="4"/>
      <c r="BA1" s="4"/>
      <c r="BB1" s="4"/>
      <c r="BC1" s="4"/>
      <c r="BD1" s="4"/>
      <c r="BE1" s="4"/>
      <c r="BF1" s="4"/>
      <c r="BG1" s="4"/>
      <c r="BH1" s="4"/>
      <c r="BI1" s="4"/>
      <c r="BJ1" s="4"/>
      <c r="BK1" s="5"/>
      <c r="BL1" s="5"/>
      <c r="BM1" s="5"/>
      <c r="BN1" s="5"/>
      <c r="BO1" s="5"/>
      <c r="BP1" s="2" t="s">
        <v>121</v>
      </c>
      <c r="BQ1" s="5"/>
    </row>
    <row r="2" spans="1:69" ht="19.2" thickTop="1" thickBot="1" x14ac:dyDescent="0.5">
      <c r="A2" s="4"/>
      <c r="B2" s="8"/>
      <c r="C2" s="93" t="s">
        <v>56</v>
      </c>
      <c r="D2" s="94"/>
      <c r="E2" s="94"/>
      <c r="F2" s="94"/>
      <c r="G2" s="94"/>
      <c r="H2" s="95"/>
      <c r="I2" s="3"/>
      <c r="J2" s="3"/>
      <c r="K2" s="3"/>
      <c r="L2" s="3"/>
      <c r="M2" s="3"/>
      <c r="N2" s="9"/>
      <c r="O2" s="9"/>
      <c r="P2" s="10"/>
      <c r="Q2" s="10"/>
      <c r="R2" s="10"/>
      <c r="S2" s="82" t="s">
        <v>1</v>
      </c>
      <c r="T2" s="83"/>
      <c r="U2" s="82" t="s">
        <v>2</v>
      </c>
      <c r="V2" s="84"/>
      <c r="W2" s="85"/>
      <c r="X2" s="12"/>
      <c r="Y2" s="11"/>
      <c r="Z2" s="11"/>
      <c r="AA2" s="11"/>
      <c r="AB2" s="11"/>
      <c r="AC2" s="11"/>
      <c r="AD2" s="13"/>
      <c r="AE2" s="13"/>
      <c r="AF2" s="13"/>
      <c r="AG2" s="14"/>
      <c r="AK2" s="4"/>
      <c r="AL2" s="8"/>
      <c r="AM2" s="93" t="s">
        <v>56</v>
      </c>
      <c r="AN2" s="94"/>
      <c r="AO2" s="94"/>
      <c r="AP2" s="94"/>
      <c r="AQ2" s="94"/>
      <c r="AR2" s="95"/>
      <c r="AS2" s="3"/>
      <c r="AT2" s="3"/>
      <c r="AU2" s="3"/>
      <c r="AV2" s="3"/>
      <c r="AW2" s="3"/>
      <c r="AX2" s="9"/>
      <c r="AY2" s="9"/>
      <c r="AZ2" s="10"/>
      <c r="BA2" s="10"/>
      <c r="BB2" s="10"/>
      <c r="BC2" s="82" t="s">
        <v>1</v>
      </c>
      <c r="BD2" s="83"/>
      <c r="BE2" s="82" t="s">
        <v>2</v>
      </c>
      <c r="BF2" s="84"/>
      <c r="BG2" s="85"/>
      <c r="BH2" s="12"/>
      <c r="BI2" s="11"/>
      <c r="BJ2" s="11"/>
      <c r="BK2" s="11"/>
      <c r="BL2" s="11"/>
      <c r="BM2" s="11"/>
      <c r="BN2" s="13"/>
      <c r="BO2" s="13"/>
      <c r="BP2" s="13"/>
      <c r="BQ2" s="14"/>
    </row>
    <row r="3" spans="1:69" ht="15" customHeight="1" thickTop="1" x14ac:dyDescent="0.45">
      <c r="A3" s="4"/>
      <c r="B3" s="4"/>
      <c r="C3" s="50"/>
      <c r="D3" s="50"/>
      <c r="E3" s="50"/>
      <c r="F3" s="50"/>
      <c r="G3" s="50"/>
      <c r="H3" s="3"/>
      <c r="I3" s="3"/>
      <c r="J3" s="3"/>
      <c r="K3" s="3"/>
      <c r="L3" s="3"/>
      <c r="M3" s="3"/>
      <c r="N3" s="9"/>
      <c r="O3" s="9"/>
      <c r="P3" s="10"/>
      <c r="Q3" s="10"/>
      <c r="R3" s="10"/>
      <c r="S3" s="15"/>
      <c r="T3" s="10"/>
      <c r="U3" s="15"/>
      <c r="V3" s="10"/>
      <c r="W3" s="10"/>
      <c r="X3" s="86"/>
      <c r="Y3" s="86"/>
      <c r="Z3" s="86"/>
      <c r="AA3" s="86"/>
      <c r="AB3" s="86"/>
      <c r="AC3" s="86"/>
      <c r="AD3" s="86"/>
      <c r="AE3" s="86"/>
      <c r="AF3" s="86"/>
      <c r="AG3" s="86"/>
      <c r="AK3" s="4"/>
      <c r="AL3" s="4"/>
      <c r="AM3" s="50"/>
      <c r="AN3" s="50"/>
      <c r="AO3" s="50"/>
      <c r="AP3" s="50"/>
      <c r="AQ3" s="50"/>
      <c r="AR3" s="3"/>
      <c r="AS3" s="3"/>
      <c r="AT3" s="3"/>
      <c r="AU3" s="3"/>
      <c r="AV3" s="3"/>
      <c r="AX3" s="9"/>
      <c r="AY3" s="9"/>
      <c r="AZ3" s="10"/>
      <c r="BA3" s="10"/>
      <c r="BB3" s="10"/>
      <c r="BC3" s="15"/>
      <c r="BD3" s="10"/>
      <c r="BE3" s="15"/>
      <c r="BF3" s="10"/>
      <c r="BG3" s="10"/>
      <c r="BH3" s="86"/>
      <c r="BI3" s="86"/>
      <c r="BJ3" s="86"/>
      <c r="BK3" s="86"/>
      <c r="BL3" s="86"/>
      <c r="BM3" s="86"/>
      <c r="BN3" s="86"/>
      <c r="BO3" s="86"/>
      <c r="BP3" s="86"/>
      <c r="BQ3" s="86"/>
    </row>
    <row r="4" spans="1:69" x14ac:dyDescent="0.45">
      <c r="A4" s="4"/>
      <c r="B4" s="6"/>
      <c r="C4" s="16" t="s">
        <v>3</v>
      </c>
      <c r="D4" s="17"/>
      <c r="E4" s="3"/>
      <c r="F4" s="3"/>
      <c r="G4" s="3"/>
      <c r="H4" s="3"/>
      <c r="I4" s="3"/>
      <c r="J4" s="3"/>
      <c r="K4" s="3"/>
      <c r="L4" s="3"/>
      <c r="M4" s="3"/>
      <c r="N4" s="3"/>
      <c r="O4" s="3"/>
      <c r="P4" s="3"/>
      <c r="Q4" s="3"/>
      <c r="R4" s="3"/>
      <c r="S4" s="3"/>
      <c r="T4" s="3"/>
      <c r="U4" s="87"/>
      <c r="V4" s="88"/>
      <c r="W4" s="89" t="s">
        <v>4</v>
      </c>
      <c r="X4" s="90"/>
      <c r="Y4" s="89" t="s">
        <v>5</v>
      </c>
      <c r="Z4" s="91"/>
      <c r="AA4" s="92"/>
      <c r="AB4" s="92"/>
      <c r="AC4" s="19" t="s">
        <v>6</v>
      </c>
      <c r="AD4" s="20"/>
      <c r="AE4" s="19" t="s">
        <v>7</v>
      </c>
      <c r="AF4" s="20"/>
      <c r="AG4" s="18" t="s">
        <v>8</v>
      </c>
      <c r="AK4" s="4"/>
      <c r="AL4" s="6"/>
      <c r="AM4" s="16" t="s">
        <v>3</v>
      </c>
      <c r="AN4" s="17"/>
      <c r="AO4" s="3"/>
      <c r="AP4" s="3"/>
      <c r="AQ4" s="3"/>
      <c r="AR4" s="3"/>
      <c r="AS4" s="3"/>
      <c r="AT4" s="3"/>
      <c r="AU4" s="3"/>
      <c r="AV4" s="3"/>
      <c r="AW4" s="3"/>
      <c r="AX4" s="3"/>
      <c r="AY4" s="3"/>
      <c r="AZ4" s="3"/>
      <c r="BA4" s="3"/>
      <c r="BB4" s="3"/>
      <c r="BC4" s="3"/>
      <c r="BD4" s="3"/>
      <c r="BE4" s="87"/>
      <c r="BF4" s="88"/>
      <c r="BG4" s="89" t="s">
        <v>4</v>
      </c>
      <c r="BH4" s="90"/>
      <c r="BI4" s="89" t="s">
        <v>5</v>
      </c>
      <c r="BJ4" s="91"/>
      <c r="BK4" s="92">
        <v>7</v>
      </c>
      <c r="BL4" s="92"/>
      <c r="BM4" s="19" t="s">
        <v>6</v>
      </c>
      <c r="BN4" s="20" t="s">
        <v>130</v>
      </c>
      <c r="BO4" s="19" t="s">
        <v>7</v>
      </c>
      <c r="BP4" s="20" t="s">
        <v>130</v>
      </c>
      <c r="BQ4" s="18" t="s">
        <v>8</v>
      </c>
    </row>
    <row r="5" spans="1:69" x14ac:dyDescent="0.45">
      <c r="A5" s="4"/>
      <c r="B5" s="6"/>
      <c r="C5" s="3"/>
      <c r="D5" s="3"/>
      <c r="E5" s="3"/>
      <c r="F5" s="3"/>
      <c r="G5" s="3"/>
      <c r="H5" s="21" t="s">
        <v>9</v>
      </c>
      <c r="I5" s="3"/>
      <c r="J5" s="3"/>
      <c r="K5" s="3"/>
      <c r="L5" s="3"/>
      <c r="M5" s="3"/>
      <c r="N5" s="3"/>
      <c r="O5" s="3"/>
      <c r="P5" s="3"/>
      <c r="Q5" s="3"/>
      <c r="R5" s="3"/>
      <c r="S5" s="3"/>
      <c r="T5" s="3"/>
      <c r="U5" s="3"/>
      <c r="V5" s="3"/>
      <c r="W5" s="3"/>
      <c r="X5" s="3"/>
      <c r="Y5" s="3"/>
      <c r="Z5" s="3"/>
      <c r="AA5" s="3"/>
      <c r="AB5" s="3"/>
      <c r="AC5" s="3"/>
      <c r="AD5" s="3"/>
      <c r="AE5" s="3"/>
      <c r="AF5" s="3"/>
      <c r="AG5" s="3"/>
      <c r="AK5" s="4"/>
      <c r="AL5" s="6"/>
      <c r="AM5" s="3"/>
      <c r="AN5" s="3"/>
      <c r="AO5" s="3"/>
      <c r="AP5" s="3"/>
      <c r="AQ5" s="3"/>
      <c r="AR5" s="21" t="s">
        <v>9</v>
      </c>
      <c r="AS5" s="3"/>
      <c r="AT5" s="3"/>
      <c r="AU5" s="3"/>
      <c r="AV5" s="3"/>
      <c r="AW5" s="3"/>
      <c r="AX5" s="3"/>
      <c r="AY5" s="3"/>
      <c r="AZ5" s="3"/>
      <c r="BA5" s="3"/>
      <c r="BB5" s="3"/>
      <c r="BC5" s="3"/>
      <c r="BD5" s="3"/>
      <c r="BE5" s="3"/>
      <c r="BF5" s="3"/>
      <c r="BG5" s="3"/>
      <c r="BH5" s="3"/>
      <c r="BI5" s="3"/>
      <c r="BJ5" s="3"/>
      <c r="BK5" s="3"/>
      <c r="BL5" s="3"/>
      <c r="BM5" s="3"/>
      <c r="BN5" s="3"/>
      <c r="BO5" s="3"/>
      <c r="BP5" s="3"/>
      <c r="BQ5" s="3"/>
    </row>
    <row r="6" spans="1:69" ht="9" customHeight="1" x14ac:dyDescent="0.45">
      <c r="A6" s="4"/>
      <c r="B6" s="6"/>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K6" s="4"/>
      <c r="AL6" s="6"/>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ht="21" x14ac:dyDescent="0.45">
      <c r="A7" s="4"/>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K7" s="4"/>
      <c r="AL7" s="76" t="s">
        <v>39</v>
      </c>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row>
    <row r="8" spans="1:69" ht="21" x14ac:dyDescent="0.45">
      <c r="A8" s="4"/>
      <c r="B8" s="76" t="s">
        <v>128</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K8" s="4"/>
      <c r="AL8" s="76" t="s">
        <v>128</v>
      </c>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row>
    <row r="9" spans="1:69" ht="9" customHeight="1" x14ac:dyDescent="0.45">
      <c r="A9" s="4"/>
      <c r="B9" s="6"/>
      <c r="C9" s="4"/>
      <c r="D9" s="7"/>
      <c r="E9" s="4"/>
      <c r="F9" s="4"/>
      <c r="G9" s="4"/>
      <c r="H9" s="4"/>
      <c r="I9" s="4"/>
      <c r="J9" s="4"/>
      <c r="K9" s="4"/>
      <c r="L9" s="4"/>
      <c r="M9" s="4"/>
      <c r="N9" s="4"/>
      <c r="O9" s="4"/>
      <c r="P9" s="4"/>
      <c r="Q9" s="4"/>
      <c r="R9" s="4"/>
      <c r="S9" s="4"/>
      <c r="T9" s="4"/>
      <c r="U9" s="4"/>
      <c r="V9" s="4"/>
      <c r="W9" s="4"/>
      <c r="X9" s="4"/>
      <c r="Y9" s="4"/>
      <c r="Z9" s="4"/>
      <c r="AA9" s="4"/>
      <c r="AB9" s="4"/>
      <c r="AC9" s="4"/>
      <c r="AD9" s="4"/>
      <c r="AE9" s="4"/>
      <c r="AF9" s="4"/>
      <c r="AG9" s="4"/>
      <c r="AK9" s="4"/>
      <c r="AL9" s="6"/>
      <c r="AM9" s="4"/>
      <c r="AN9" s="7"/>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row>
    <row r="10" spans="1:69" ht="30" customHeight="1" x14ac:dyDescent="0.45">
      <c r="A10" s="4"/>
      <c r="B10" s="22"/>
      <c r="C10" s="77" t="s">
        <v>50</v>
      </c>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K10" s="4"/>
      <c r="AL10" s="22"/>
      <c r="AM10" s="77" t="s">
        <v>50</v>
      </c>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row>
    <row r="11" spans="1:69" x14ac:dyDescent="0.45">
      <c r="A11" s="4"/>
      <c r="B11" s="79" t="s">
        <v>10</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K11" s="4"/>
      <c r="AL11" s="79" t="s">
        <v>10</v>
      </c>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row>
    <row r="12" spans="1:69" ht="9" customHeight="1" x14ac:dyDescent="0.45">
      <c r="A12" s="4"/>
      <c r="B12" s="6"/>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K12" s="4"/>
      <c r="AL12" s="6"/>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row>
    <row r="13" spans="1:69" x14ac:dyDescent="0.2">
      <c r="A13" s="42"/>
      <c r="B13" s="42">
        <v>1</v>
      </c>
      <c r="C13" s="41" t="s">
        <v>11</v>
      </c>
      <c r="D13" s="25"/>
      <c r="E13" s="24"/>
      <c r="F13" s="24"/>
      <c r="G13" s="24"/>
      <c r="H13" s="43" t="s">
        <v>51</v>
      </c>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K13" s="42"/>
      <c r="AL13" s="42">
        <v>1</v>
      </c>
      <c r="AM13" s="41" t="s">
        <v>11</v>
      </c>
      <c r="AN13" s="25"/>
      <c r="AO13" s="24"/>
      <c r="AP13" s="24"/>
      <c r="AQ13" s="24"/>
      <c r="AR13" s="43" t="s">
        <v>51</v>
      </c>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row>
    <row r="14" spans="1:69" ht="26.4" customHeight="1" x14ac:dyDescent="0.45">
      <c r="A14" s="42"/>
      <c r="B14" s="42"/>
      <c r="C14" s="130" t="s">
        <v>13</v>
      </c>
      <c r="D14" s="130"/>
      <c r="E14" s="130"/>
      <c r="F14" s="128" t="s">
        <v>14</v>
      </c>
      <c r="G14" s="124"/>
      <c r="H14" s="131"/>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132"/>
      <c r="AK14" s="42"/>
      <c r="AL14" s="42"/>
      <c r="AM14" s="130" t="s">
        <v>13</v>
      </c>
      <c r="AN14" s="130"/>
      <c r="AO14" s="130"/>
      <c r="AP14" s="128" t="s">
        <v>14</v>
      </c>
      <c r="AQ14" s="124"/>
      <c r="AR14" s="167" t="s">
        <v>163</v>
      </c>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9"/>
    </row>
    <row r="15" spans="1:69" x14ac:dyDescent="0.45">
      <c r="A15" s="42"/>
      <c r="B15" s="42"/>
      <c r="C15" s="130"/>
      <c r="D15" s="130"/>
      <c r="E15" s="130"/>
      <c r="F15" s="133" t="s">
        <v>15</v>
      </c>
      <c r="G15" s="134"/>
      <c r="H15" s="135"/>
      <c r="I15" s="136"/>
      <c r="J15" s="136"/>
      <c r="K15" s="136"/>
      <c r="L15" s="137"/>
      <c r="M15" s="123" t="s">
        <v>16</v>
      </c>
      <c r="N15" s="124"/>
      <c r="O15" s="115"/>
      <c r="P15" s="92"/>
      <c r="Q15" s="92"/>
      <c r="R15" s="92"/>
      <c r="S15" s="92"/>
      <c r="T15" s="92"/>
      <c r="U15" s="92"/>
      <c r="V15" s="92"/>
      <c r="W15" s="92"/>
      <c r="X15" s="92"/>
      <c r="Y15" s="92"/>
      <c r="Z15" s="92"/>
      <c r="AA15" s="92"/>
      <c r="AB15" s="92"/>
      <c r="AC15" s="92"/>
      <c r="AD15" s="92"/>
      <c r="AE15" s="92"/>
      <c r="AF15" s="92"/>
      <c r="AG15" s="116"/>
      <c r="AK15" s="42"/>
      <c r="AL15" s="42"/>
      <c r="AM15" s="130"/>
      <c r="AN15" s="130"/>
      <c r="AO15" s="130"/>
      <c r="AP15" s="133" t="s">
        <v>15</v>
      </c>
      <c r="AQ15" s="134"/>
      <c r="AR15" s="170" t="s">
        <v>131</v>
      </c>
      <c r="AS15" s="171"/>
      <c r="AT15" s="171"/>
      <c r="AU15" s="171"/>
      <c r="AV15" s="172"/>
      <c r="AW15" s="123" t="s">
        <v>16</v>
      </c>
      <c r="AX15" s="124"/>
      <c r="AY15" s="176" t="s">
        <v>133</v>
      </c>
      <c r="AZ15" s="177"/>
      <c r="BA15" s="177"/>
      <c r="BB15" s="177"/>
      <c r="BC15" s="177"/>
      <c r="BD15" s="177"/>
      <c r="BE15" s="177"/>
      <c r="BF15" s="177"/>
      <c r="BG15" s="177"/>
      <c r="BH15" s="177"/>
      <c r="BI15" s="177"/>
      <c r="BJ15" s="177"/>
      <c r="BK15" s="177"/>
      <c r="BL15" s="177"/>
      <c r="BM15" s="177"/>
      <c r="BN15" s="177"/>
      <c r="BO15" s="177"/>
      <c r="BP15" s="177"/>
      <c r="BQ15" s="178"/>
    </row>
    <row r="16" spans="1:69" ht="26.4" customHeight="1" x14ac:dyDescent="0.45">
      <c r="A16" s="42"/>
      <c r="B16" s="42"/>
      <c r="C16" s="130"/>
      <c r="D16" s="130"/>
      <c r="E16" s="130"/>
      <c r="F16" s="101"/>
      <c r="G16" s="117"/>
      <c r="H16" s="103"/>
      <c r="I16" s="104"/>
      <c r="J16" s="104"/>
      <c r="K16" s="104"/>
      <c r="L16" s="105"/>
      <c r="M16" s="101" t="s">
        <v>17</v>
      </c>
      <c r="N16" s="117"/>
      <c r="O16" s="103"/>
      <c r="P16" s="104"/>
      <c r="Q16" s="104"/>
      <c r="R16" s="104"/>
      <c r="S16" s="104"/>
      <c r="T16" s="104"/>
      <c r="U16" s="104"/>
      <c r="V16" s="104"/>
      <c r="W16" s="104"/>
      <c r="X16" s="104"/>
      <c r="Y16" s="104"/>
      <c r="Z16" s="104"/>
      <c r="AA16" s="104"/>
      <c r="AB16" s="104"/>
      <c r="AC16" s="104"/>
      <c r="AD16" s="104"/>
      <c r="AE16" s="104"/>
      <c r="AF16" s="104"/>
      <c r="AG16" s="105"/>
      <c r="AK16" s="42"/>
      <c r="AL16" s="42"/>
      <c r="AM16" s="130"/>
      <c r="AN16" s="130"/>
      <c r="AO16" s="130"/>
      <c r="AP16" s="101"/>
      <c r="AQ16" s="117"/>
      <c r="AR16" s="173"/>
      <c r="AS16" s="174"/>
      <c r="AT16" s="174"/>
      <c r="AU16" s="174"/>
      <c r="AV16" s="175"/>
      <c r="AW16" s="101" t="s">
        <v>17</v>
      </c>
      <c r="AX16" s="117"/>
      <c r="AY16" s="173" t="s">
        <v>132</v>
      </c>
      <c r="AZ16" s="174"/>
      <c r="BA16" s="174"/>
      <c r="BB16" s="174"/>
      <c r="BC16" s="174"/>
      <c r="BD16" s="174"/>
      <c r="BE16" s="174"/>
      <c r="BF16" s="174"/>
      <c r="BG16" s="174"/>
      <c r="BH16" s="174"/>
      <c r="BI16" s="174"/>
      <c r="BJ16" s="174"/>
      <c r="BK16" s="174"/>
      <c r="BL16" s="174"/>
      <c r="BM16" s="174"/>
      <c r="BN16" s="174"/>
      <c r="BO16" s="174"/>
      <c r="BP16" s="174"/>
      <c r="BQ16" s="175"/>
    </row>
    <row r="17" spans="1:69" x14ac:dyDescent="0.45">
      <c r="A17" s="42"/>
      <c r="B17" s="42"/>
      <c r="C17" s="130"/>
      <c r="D17" s="130"/>
      <c r="E17" s="130"/>
      <c r="F17" s="118" t="s">
        <v>18</v>
      </c>
      <c r="G17" s="119"/>
      <c r="H17" s="26" t="s">
        <v>19</v>
      </c>
      <c r="I17" s="109"/>
      <c r="J17" s="109"/>
      <c r="K17" s="27" t="s">
        <v>20</v>
      </c>
      <c r="L17" s="110"/>
      <c r="M17" s="110"/>
      <c r="N17" s="110"/>
      <c r="O17" s="28"/>
      <c r="P17" s="28"/>
      <c r="Q17" s="28"/>
      <c r="R17" s="28"/>
      <c r="S17" s="28"/>
      <c r="T17" s="28"/>
      <c r="U17" s="28"/>
      <c r="V17" s="28"/>
      <c r="W17" s="28"/>
      <c r="X17" s="28"/>
      <c r="Y17" s="28"/>
      <c r="Z17" s="28"/>
      <c r="AA17" s="28"/>
      <c r="AB17" s="28"/>
      <c r="AC17" s="28"/>
      <c r="AD17" s="28"/>
      <c r="AE17" s="28"/>
      <c r="AF17" s="28"/>
      <c r="AG17" s="29"/>
      <c r="AK17" s="42"/>
      <c r="AL17" s="42"/>
      <c r="AM17" s="130"/>
      <c r="AN17" s="130"/>
      <c r="AO17" s="130"/>
      <c r="AP17" s="118" t="s">
        <v>18</v>
      </c>
      <c r="AQ17" s="119"/>
      <c r="AR17" s="26" t="s">
        <v>19</v>
      </c>
      <c r="AS17" s="179" t="s">
        <v>134</v>
      </c>
      <c r="AT17" s="179"/>
      <c r="AU17" s="27" t="s">
        <v>20</v>
      </c>
      <c r="AV17" s="180" t="s">
        <v>135</v>
      </c>
      <c r="AW17" s="180"/>
      <c r="AX17" s="180"/>
      <c r="AY17" s="28"/>
      <c r="AZ17" s="28"/>
      <c r="BA17" s="28"/>
      <c r="BB17" s="28"/>
      <c r="BC17" s="28"/>
      <c r="BD17" s="28"/>
      <c r="BE17" s="28"/>
      <c r="BF17" s="28"/>
      <c r="BG17" s="28"/>
      <c r="BH17" s="28"/>
      <c r="BI17" s="28"/>
      <c r="BJ17" s="28"/>
      <c r="BK17" s="28"/>
      <c r="BL17" s="28"/>
      <c r="BM17" s="28"/>
      <c r="BN17" s="28"/>
      <c r="BO17" s="28"/>
      <c r="BP17" s="28"/>
      <c r="BQ17" s="29"/>
    </row>
    <row r="18" spans="1:69" ht="26.4" customHeight="1" x14ac:dyDescent="0.45">
      <c r="A18" s="42"/>
      <c r="B18" s="42"/>
      <c r="C18" s="130"/>
      <c r="D18" s="130"/>
      <c r="E18" s="130"/>
      <c r="F18" s="120"/>
      <c r="G18" s="119"/>
      <c r="H18" s="111"/>
      <c r="I18" s="112"/>
      <c r="J18" s="112"/>
      <c r="K18" s="112"/>
      <c r="L18" s="113" t="s">
        <v>21</v>
      </c>
      <c r="M18" s="113"/>
      <c r="N18" s="112"/>
      <c r="O18" s="112"/>
      <c r="P18" s="112"/>
      <c r="Q18" s="112"/>
      <c r="R18" s="112"/>
      <c r="S18" s="114" t="s">
        <v>22</v>
      </c>
      <c r="T18" s="114"/>
      <c r="U18" s="96"/>
      <c r="V18" s="96"/>
      <c r="W18" s="96"/>
      <c r="X18" s="96"/>
      <c r="Y18" s="96"/>
      <c r="Z18" s="96"/>
      <c r="AA18" s="96"/>
      <c r="AB18" s="96"/>
      <c r="AC18" s="96"/>
      <c r="AD18" s="96"/>
      <c r="AE18" s="96"/>
      <c r="AF18" s="96"/>
      <c r="AG18" s="97"/>
      <c r="AK18" s="42"/>
      <c r="AL18" s="42"/>
      <c r="AM18" s="130"/>
      <c r="AN18" s="130"/>
      <c r="AO18" s="130"/>
      <c r="AP18" s="120"/>
      <c r="AQ18" s="119"/>
      <c r="AR18" s="181" t="s">
        <v>137</v>
      </c>
      <c r="AS18" s="182"/>
      <c r="AT18" s="182"/>
      <c r="AU18" s="182"/>
      <c r="AV18" s="113" t="s">
        <v>21</v>
      </c>
      <c r="AW18" s="113"/>
      <c r="AX18" s="182" t="s">
        <v>136</v>
      </c>
      <c r="AY18" s="182"/>
      <c r="AZ18" s="182"/>
      <c r="BA18" s="182"/>
      <c r="BB18" s="182"/>
      <c r="BC18" s="114" t="s">
        <v>22</v>
      </c>
      <c r="BD18" s="114"/>
      <c r="BE18" s="183" t="s">
        <v>138</v>
      </c>
      <c r="BF18" s="183"/>
      <c r="BG18" s="183"/>
      <c r="BH18" s="183"/>
      <c r="BI18" s="183"/>
      <c r="BJ18" s="183"/>
      <c r="BK18" s="183"/>
      <c r="BL18" s="183"/>
      <c r="BM18" s="183"/>
      <c r="BN18" s="183"/>
      <c r="BO18" s="183"/>
      <c r="BP18" s="183"/>
      <c r="BQ18" s="184"/>
    </row>
    <row r="19" spans="1:69" x14ac:dyDescent="0.45">
      <c r="A19" s="42"/>
      <c r="B19" s="42"/>
      <c r="C19" s="130"/>
      <c r="D19" s="130"/>
      <c r="E19" s="130"/>
      <c r="F19" s="98" t="s">
        <v>23</v>
      </c>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100"/>
      <c r="AK19" s="42"/>
      <c r="AL19" s="42"/>
      <c r="AM19" s="130"/>
      <c r="AN19" s="130"/>
      <c r="AO19" s="130"/>
      <c r="AP19" s="98" t="s">
        <v>23</v>
      </c>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100"/>
    </row>
    <row r="20" spans="1:69" ht="26.4" customHeight="1" x14ac:dyDescent="0.45">
      <c r="A20" s="42"/>
      <c r="B20" s="42"/>
      <c r="C20" s="130"/>
      <c r="D20" s="130"/>
      <c r="E20" s="130"/>
      <c r="F20" s="101" t="s">
        <v>24</v>
      </c>
      <c r="G20" s="102"/>
      <c r="H20" s="103"/>
      <c r="I20" s="104"/>
      <c r="J20" s="104"/>
      <c r="K20" s="104"/>
      <c r="L20" s="104"/>
      <c r="M20" s="104"/>
      <c r="N20" s="104"/>
      <c r="O20" s="104"/>
      <c r="P20" s="104"/>
      <c r="Q20" s="104"/>
      <c r="R20" s="105"/>
      <c r="S20" s="101" t="s">
        <v>25</v>
      </c>
      <c r="T20" s="102"/>
      <c r="U20" s="106"/>
      <c r="V20" s="107"/>
      <c r="W20" s="107"/>
      <c r="X20" s="107"/>
      <c r="Y20" s="107"/>
      <c r="Z20" s="107"/>
      <c r="AA20" s="107"/>
      <c r="AB20" s="107"/>
      <c r="AC20" s="107"/>
      <c r="AD20" s="107"/>
      <c r="AE20" s="107"/>
      <c r="AF20" s="107"/>
      <c r="AG20" s="108"/>
      <c r="AK20" s="42"/>
      <c r="AL20" s="42"/>
      <c r="AM20" s="130"/>
      <c r="AN20" s="130"/>
      <c r="AO20" s="130"/>
      <c r="AP20" s="101" t="s">
        <v>24</v>
      </c>
      <c r="AQ20" s="102"/>
      <c r="AR20" s="173" t="s">
        <v>139</v>
      </c>
      <c r="AS20" s="174"/>
      <c r="AT20" s="174"/>
      <c r="AU20" s="174"/>
      <c r="AV20" s="174"/>
      <c r="AW20" s="174"/>
      <c r="AX20" s="174"/>
      <c r="AY20" s="174"/>
      <c r="AZ20" s="174"/>
      <c r="BA20" s="174"/>
      <c r="BB20" s="175"/>
      <c r="BC20" s="101" t="s">
        <v>25</v>
      </c>
      <c r="BD20" s="102"/>
      <c r="BE20" s="185" t="s">
        <v>140</v>
      </c>
      <c r="BF20" s="186"/>
      <c r="BG20" s="186"/>
      <c r="BH20" s="186"/>
      <c r="BI20" s="186"/>
      <c r="BJ20" s="186"/>
      <c r="BK20" s="186"/>
      <c r="BL20" s="186"/>
      <c r="BM20" s="186"/>
      <c r="BN20" s="186"/>
      <c r="BO20" s="186"/>
      <c r="BP20" s="186"/>
      <c r="BQ20" s="187"/>
    </row>
    <row r="21" spans="1:69" ht="26.4" customHeight="1" x14ac:dyDescent="0.45">
      <c r="A21" s="42"/>
      <c r="B21" s="42"/>
      <c r="C21" s="130"/>
      <c r="D21" s="130"/>
      <c r="E21" s="130"/>
      <c r="F21" s="123" t="s">
        <v>26</v>
      </c>
      <c r="G21" s="124"/>
      <c r="H21" s="125"/>
      <c r="I21" s="126"/>
      <c r="J21" s="126"/>
      <c r="K21" s="30" t="s">
        <v>20</v>
      </c>
      <c r="L21" s="126"/>
      <c r="M21" s="126"/>
      <c r="N21" s="126"/>
      <c r="O21" s="31" t="s">
        <v>20</v>
      </c>
      <c r="P21" s="126"/>
      <c r="Q21" s="126"/>
      <c r="R21" s="127"/>
      <c r="S21" s="128" t="s">
        <v>27</v>
      </c>
      <c r="T21" s="129"/>
      <c r="U21" s="121"/>
      <c r="V21" s="122"/>
      <c r="W21" s="122"/>
      <c r="X21" s="122"/>
      <c r="Y21" s="122"/>
      <c r="Z21" s="31" t="s">
        <v>28</v>
      </c>
      <c r="AA21" s="96"/>
      <c r="AB21" s="96"/>
      <c r="AC21" s="96"/>
      <c r="AD21" s="96"/>
      <c r="AE21" s="96"/>
      <c r="AF21" s="96"/>
      <c r="AG21" s="97"/>
      <c r="AK21" s="42"/>
      <c r="AL21" s="42"/>
      <c r="AM21" s="130"/>
      <c r="AN21" s="130"/>
      <c r="AO21" s="130"/>
      <c r="AP21" s="123" t="s">
        <v>26</v>
      </c>
      <c r="AQ21" s="124"/>
      <c r="AR21" s="188" t="s">
        <v>141</v>
      </c>
      <c r="AS21" s="189"/>
      <c r="AT21" s="189"/>
      <c r="AU21" s="30" t="s">
        <v>20</v>
      </c>
      <c r="AV21" s="189" t="s">
        <v>135</v>
      </c>
      <c r="AW21" s="189"/>
      <c r="AX21" s="189"/>
      <c r="AY21" s="31" t="s">
        <v>20</v>
      </c>
      <c r="AZ21" s="189" t="s">
        <v>135</v>
      </c>
      <c r="BA21" s="189"/>
      <c r="BB21" s="190"/>
      <c r="BC21" s="128" t="s">
        <v>27</v>
      </c>
      <c r="BD21" s="129"/>
      <c r="BE21" s="191" t="s">
        <v>142</v>
      </c>
      <c r="BF21" s="192"/>
      <c r="BG21" s="192"/>
      <c r="BH21" s="192"/>
      <c r="BI21" s="192"/>
      <c r="BJ21" s="31" t="s">
        <v>28</v>
      </c>
      <c r="BK21" s="183" t="s">
        <v>143</v>
      </c>
      <c r="BL21" s="183"/>
      <c r="BM21" s="183"/>
      <c r="BN21" s="183"/>
      <c r="BO21" s="183"/>
      <c r="BP21" s="183"/>
      <c r="BQ21" s="184"/>
    </row>
    <row r="22" spans="1:69" ht="9" customHeight="1" x14ac:dyDescent="0.45">
      <c r="A22" s="42"/>
      <c r="B22" s="42"/>
      <c r="C22" s="32"/>
      <c r="D22" s="33"/>
      <c r="E22" s="33"/>
      <c r="F22" s="33"/>
      <c r="G22" s="33"/>
      <c r="H22" s="34"/>
      <c r="I22" s="35"/>
      <c r="J22" s="35"/>
      <c r="K22" s="34"/>
      <c r="L22" s="34"/>
      <c r="M22" s="34"/>
      <c r="N22" s="35"/>
      <c r="O22" s="35"/>
      <c r="P22" s="35"/>
      <c r="Q22" s="35"/>
      <c r="R22" s="36"/>
      <c r="S22" s="37"/>
      <c r="T22" s="37"/>
      <c r="U22" s="36"/>
      <c r="V22" s="36"/>
      <c r="W22" s="36"/>
      <c r="X22" s="36"/>
      <c r="Y22" s="36"/>
      <c r="Z22" s="38"/>
      <c r="AA22" s="36"/>
      <c r="AB22" s="36"/>
      <c r="AC22" s="36"/>
      <c r="AD22" s="36"/>
      <c r="AE22" s="36"/>
      <c r="AF22" s="36"/>
      <c r="AG22" s="36"/>
      <c r="AK22" s="42"/>
      <c r="AL22" s="42"/>
      <c r="AM22" s="32"/>
      <c r="AN22" s="33"/>
      <c r="AO22" s="33"/>
      <c r="AP22" s="33"/>
      <c r="AQ22" s="33"/>
      <c r="AR22" s="34"/>
      <c r="AS22" s="35"/>
      <c r="AT22" s="35"/>
      <c r="AU22" s="34"/>
      <c r="AV22" s="34"/>
      <c r="AW22" s="34"/>
      <c r="AX22" s="35"/>
      <c r="AY22" s="35"/>
      <c r="AZ22" s="35"/>
      <c r="BA22" s="35"/>
      <c r="BB22" s="36"/>
      <c r="BC22" s="37"/>
      <c r="BD22" s="37"/>
      <c r="BE22" s="36"/>
      <c r="BF22" s="36"/>
      <c r="BG22" s="36"/>
      <c r="BH22" s="36"/>
      <c r="BI22" s="36"/>
      <c r="BJ22" s="38"/>
      <c r="BK22" s="36"/>
      <c r="BL22" s="36"/>
      <c r="BM22" s="36"/>
      <c r="BN22" s="36"/>
      <c r="BO22" s="36"/>
      <c r="BP22" s="36"/>
      <c r="BQ22" s="36"/>
    </row>
    <row r="23" spans="1:69" x14ac:dyDescent="0.45">
      <c r="A23" s="42"/>
      <c r="B23" s="42">
        <v>2</v>
      </c>
      <c r="C23" s="41" t="s">
        <v>29</v>
      </c>
      <c r="D23" s="33"/>
      <c r="E23" s="33"/>
      <c r="F23" s="33"/>
      <c r="G23" s="33"/>
      <c r="H23" s="43" t="s">
        <v>30</v>
      </c>
      <c r="I23" s="35"/>
      <c r="J23" s="35"/>
      <c r="K23" s="34"/>
      <c r="L23" s="34"/>
      <c r="M23" s="34"/>
      <c r="N23" s="35"/>
      <c r="O23" s="35"/>
      <c r="P23" s="35"/>
      <c r="Q23" s="35"/>
      <c r="R23" s="36"/>
      <c r="S23" s="37"/>
      <c r="T23" s="37"/>
      <c r="U23" s="36"/>
      <c r="V23" s="36"/>
      <c r="W23" s="36"/>
      <c r="X23" s="36"/>
      <c r="Y23" s="36"/>
      <c r="Z23" s="38"/>
      <c r="AA23" s="36"/>
      <c r="AB23" s="36"/>
      <c r="AC23" s="36"/>
      <c r="AD23" s="36"/>
      <c r="AE23" s="36"/>
      <c r="AF23" s="36"/>
      <c r="AG23" s="36"/>
      <c r="AK23" s="42"/>
      <c r="AL23" s="42">
        <v>2</v>
      </c>
      <c r="AM23" s="41" t="s">
        <v>29</v>
      </c>
      <c r="AN23" s="33"/>
      <c r="AO23" s="33"/>
      <c r="AP23" s="33"/>
      <c r="AQ23" s="33"/>
      <c r="AR23" s="43" t="s">
        <v>30</v>
      </c>
      <c r="AS23" s="35"/>
      <c r="AT23" s="35"/>
      <c r="AU23" s="34"/>
      <c r="AV23" s="34"/>
      <c r="AW23" s="34"/>
      <c r="AX23" s="35"/>
      <c r="AY23" s="35"/>
      <c r="AZ23" s="35"/>
      <c r="BA23" s="35"/>
      <c r="BB23" s="36"/>
      <c r="BC23" s="37"/>
      <c r="BD23" s="37"/>
      <c r="BE23" s="36"/>
      <c r="BF23" s="36"/>
      <c r="BG23" s="36"/>
      <c r="BH23" s="36"/>
      <c r="BI23" s="36"/>
      <c r="BJ23" s="38"/>
      <c r="BK23" s="36"/>
      <c r="BL23" s="36"/>
      <c r="BM23" s="36"/>
      <c r="BN23" s="36"/>
      <c r="BO23" s="36"/>
      <c r="BP23" s="36"/>
      <c r="BQ23" s="36"/>
    </row>
    <row r="24" spans="1:69" ht="27" customHeight="1" x14ac:dyDescent="0.45">
      <c r="A24" s="42"/>
      <c r="B24" s="42"/>
      <c r="C24" s="144" t="s">
        <v>31</v>
      </c>
      <c r="D24" s="145"/>
      <c r="E24" s="146"/>
      <c r="F24" s="128" t="s">
        <v>14</v>
      </c>
      <c r="G24" s="124"/>
      <c r="H24" s="131"/>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132"/>
      <c r="AK24" s="42"/>
      <c r="AL24" s="42"/>
      <c r="AM24" s="144" t="s">
        <v>31</v>
      </c>
      <c r="AN24" s="145"/>
      <c r="AO24" s="146"/>
      <c r="AP24" s="128" t="s">
        <v>14</v>
      </c>
      <c r="AQ24" s="124"/>
      <c r="AR24" s="167" t="s">
        <v>164</v>
      </c>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9"/>
    </row>
    <row r="25" spans="1:69" ht="17.399999999999999" customHeight="1" x14ac:dyDescent="0.45">
      <c r="A25" s="42"/>
      <c r="B25" s="42"/>
      <c r="C25" s="120"/>
      <c r="D25" s="147"/>
      <c r="E25" s="119"/>
      <c r="F25" s="98" t="s">
        <v>23</v>
      </c>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100"/>
      <c r="AK25" s="42"/>
      <c r="AL25" s="42"/>
      <c r="AM25" s="120"/>
      <c r="AN25" s="147"/>
      <c r="AO25" s="119"/>
      <c r="AP25" s="98" t="s">
        <v>23</v>
      </c>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100"/>
    </row>
    <row r="26" spans="1:69" ht="27" customHeight="1" x14ac:dyDescent="0.45">
      <c r="A26" s="42"/>
      <c r="B26" s="42"/>
      <c r="C26" s="120"/>
      <c r="D26" s="147"/>
      <c r="E26" s="119"/>
      <c r="F26" s="101" t="s">
        <v>24</v>
      </c>
      <c r="G26" s="102"/>
      <c r="H26" s="131"/>
      <c r="I26" s="65"/>
      <c r="J26" s="65"/>
      <c r="K26" s="65"/>
      <c r="L26" s="65"/>
      <c r="M26" s="65"/>
      <c r="N26" s="65"/>
      <c r="O26" s="65"/>
      <c r="P26" s="65"/>
      <c r="Q26" s="65"/>
      <c r="R26" s="132"/>
      <c r="S26" s="101" t="s">
        <v>25</v>
      </c>
      <c r="T26" s="102"/>
      <c r="U26" s="115"/>
      <c r="V26" s="92"/>
      <c r="W26" s="92"/>
      <c r="X26" s="92"/>
      <c r="Y26" s="92"/>
      <c r="Z26" s="92"/>
      <c r="AA26" s="92"/>
      <c r="AB26" s="92"/>
      <c r="AC26" s="92"/>
      <c r="AD26" s="92"/>
      <c r="AE26" s="92"/>
      <c r="AF26" s="92"/>
      <c r="AG26" s="116"/>
      <c r="AK26" s="42"/>
      <c r="AL26" s="42"/>
      <c r="AM26" s="120"/>
      <c r="AN26" s="147"/>
      <c r="AO26" s="119"/>
      <c r="AP26" s="101" t="s">
        <v>24</v>
      </c>
      <c r="AQ26" s="102"/>
      <c r="AR26" s="167" t="s">
        <v>131</v>
      </c>
      <c r="AS26" s="168"/>
      <c r="AT26" s="168"/>
      <c r="AU26" s="168"/>
      <c r="AV26" s="168"/>
      <c r="AW26" s="168"/>
      <c r="AX26" s="168"/>
      <c r="AY26" s="168"/>
      <c r="AZ26" s="168"/>
      <c r="BA26" s="168"/>
      <c r="BB26" s="169"/>
      <c r="BC26" s="101" t="s">
        <v>25</v>
      </c>
      <c r="BD26" s="102"/>
      <c r="BE26" s="176" t="s">
        <v>144</v>
      </c>
      <c r="BF26" s="177"/>
      <c r="BG26" s="177"/>
      <c r="BH26" s="177"/>
      <c r="BI26" s="177"/>
      <c r="BJ26" s="177"/>
      <c r="BK26" s="177"/>
      <c r="BL26" s="177"/>
      <c r="BM26" s="177"/>
      <c r="BN26" s="177"/>
      <c r="BO26" s="177"/>
      <c r="BP26" s="177"/>
      <c r="BQ26" s="178"/>
    </row>
    <row r="27" spans="1:69" ht="27" customHeight="1" x14ac:dyDescent="0.45">
      <c r="A27" s="42"/>
      <c r="B27" s="42"/>
      <c r="C27" s="148"/>
      <c r="D27" s="149"/>
      <c r="E27" s="150"/>
      <c r="F27" s="123" t="s">
        <v>26</v>
      </c>
      <c r="G27" s="124"/>
      <c r="H27" s="125"/>
      <c r="I27" s="126"/>
      <c r="J27" s="126"/>
      <c r="K27" s="30" t="s">
        <v>20</v>
      </c>
      <c r="L27" s="126"/>
      <c r="M27" s="126"/>
      <c r="N27" s="126"/>
      <c r="O27" s="31" t="s">
        <v>20</v>
      </c>
      <c r="P27" s="126"/>
      <c r="Q27" s="126"/>
      <c r="R27" s="127"/>
      <c r="S27" s="128" t="s">
        <v>27</v>
      </c>
      <c r="T27" s="143"/>
      <c r="U27" s="121"/>
      <c r="V27" s="122"/>
      <c r="W27" s="122"/>
      <c r="X27" s="122"/>
      <c r="Y27" s="122"/>
      <c r="Z27" s="31" t="s">
        <v>28</v>
      </c>
      <c r="AA27" s="96"/>
      <c r="AB27" s="96"/>
      <c r="AC27" s="96"/>
      <c r="AD27" s="96"/>
      <c r="AE27" s="96"/>
      <c r="AF27" s="96"/>
      <c r="AG27" s="97"/>
      <c r="AK27" s="42"/>
      <c r="AL27" s="42"/>
      <c r="AM27" s="148"/>
      <c r="AN27" s="149"/>
      <c r="AO27" s="150"/>
      <c r="AP27" s="123" t="s">
        <v>26</v>
      </c>
      <c r="AQ27" s="124"/>
      <c r="AR27" s="188" t="s">
        <v>145</v>
      </c>
      <c r="AS27" s="189"/>
      <c r="AT27" s="189"/>
      <c r="AU27" s="30" t="s">
        <v>20</v>
      </c>
      <c r="AV27" s="189" t="s">
        <v>135</v>
      </c>
      <c r="AW27" s="189"/>
      <c r="AX27" s="189"/>
      <c r="AY27" s="31" t="s">
        <v>20</v>
      </c>
      <c r="AZ27" s="189" t="s">
        <v>135</v>
      </c>
      <c r="BA27" s="189"/>
      <c r="BB27" s="190"/>
      <c r="BC27" s="128" t="s">
        <v>27</v>
      </c>
      <c r="BD27" s="143"/>
      <c r="BE27" s="191" t="s">
        <v>142</v>
      </c>
      <c r="BF27" s="192"/>
      <c r="BG27" s="192"/>
      <c r="BH27" s="192"/>
      <c r="BI27" s="192"/>
      <c r="BJ27" s="31" t="s">
        <v>28</v>
      </c>
      <c r="BK27" s="183" t="s">
        <v>146</v>
      </c>
      <c r="BL27" s="183"/>
      <c r="BM27" s="183"/>
      <c r="BN27" s="183"/>
      <c r="BO27" s="183"/>
      <c r="BP27" s="183"/>
      <c r="BQ27" s="184"/>
    </row>
    <row r="28" spans="1:69" ht="9" customHeight="1" x14ac:dyDescent="0.45">
      <c r="A28" s="42"/>
      <c r="B28" s="42"/>
      <c r="C28" s="33"/>
      <c r="D28" s="33"/>
      <c r="E28" s="33"/>
      <c r="F28" s="33"/>
      <c r="G28" s="33"/>
      <c r="H28" s="34"/>
      <c r="I28" s="35"/>
      <c r="J28" s="35"/>
      <c r="K28" s="34"/>
      <c r="L28" s="34"/>
      <c r="M28" s="34"/>
      <c r="N28" s="35"/>
      <c r="O28" s="35"/>
      <c r="P28" s="35"/>
      <c r="Q28" s="35"/>
      <c r="R28" s="36"/>
      <c r="S28" s="37"/>
      <c r="T28" s="37"/>
      <c r="U28" s="36"/>
      <c r="V28" s="36"/>
      <c r="W28" s="36"/>
      <c r="X28" s="36"/>
      <c r="Y28" s="36"/>
      <c r="Z28" s="38"/>
      <c r="AA28" s="36"/>
      <c r="AB28" s="36"/>
      <c r="AC28" s="36"/>
      <c r="AD28" s="36"/>
      <c r="AE28" s="36"/>
      <c r="AF28" s="36"/>
      <c r="AG28" s="36"/>
      <c r="AK28" s="42"/>
      <c r="AL28" s="42"/>
      <c r="AM28" s="33"/>
      <c r="AN28" s="33"/>
      <c r="AO28" s="33"/>
      <c r="AP28" s="33"/>
      <c r="AQ28" s="33"/>
      <c r="AR28" s="34"/>
      <c r="AS28" s="35"/>
      <c r="AT28" s="35"/>
      <c r="AU28" s="34"/>
      <c r="AV28" s="34"/>
      <c r="AW28" s="34"/>
      <c r="AX28" s="35"/>
      <c r="AY28" s="35"/>
      <c r="AZ28" s="35"/>
      <c r="BA28" s="35"/>
      <c r="BB28" s="36"/>
      <c r="BC28" s="37"/>
      <c r="BD28" s="37"/>
      <c r="BE28" s="36"/>
      <c r="BF28" s="36"/>
      <c r="BG28" s="36"/>
      <c r="BH28" s="36"/>
      <c r="BI28" s="36"/>
      <c r="BJ28" s="38"/>
      <c r="BK28" s="36"/>
      <c r="BL28" s="36"/>
      <c r="BM28" s="36"/>
      <c r="BN28" s="36"/>
      <c r="BO28" s="36"/>
      <c r="BP28" s="36"/>
      <c r="BQ28" s="36"/>
    </row>
    <row r="29" spans="1:69" x14ac:dyDescent="0.45">
      <c r="A29" s="42"/>
      <c r="B29" s="42">
        <v>3</v>
      </c>
      <c r="C29" s="41" t="s">
        <v>57</v>
      </c>
      <c r="D29" s="33"/>
      <c r="E29" s="33"/>
      <c r="F29" s="33"/>
      <c r="G29" s="33"/>
      <c r="H29" s="43" t="s">
        <v>127</v>
      </c>
      <c r="I29" s="35"/>
      <c r="J29" s="35"/>
      <c r="K29" s="34"/>
      <c r="L29" s="34"/>
      <c r="M29" s="34"/>
      <c r="N29" s="35"/>
      <c r="O29" s="35"/>
      <c r="P29" s="35"/>
      <c r="Q29" s="35"/>
      <c r="R29" s="36"/>
      <c r="S29" s="37"/>
      <c r="T29" s="37"/>
      <c r="U29" s="36"/>
      <c r="V29" s="36"/>
      <c r="W29" s="36"/>
      <c r="X29" s="36"/>
      <c r="Y29" s="36"/>
      <c r="Z29" s="38"/>
      <c r="AA29" s="36"/>
      <c r="AB29" s="36"/>
      <c r="AC29" s="36"/>
      <c r="AD29" s="36"/>
      <c r="AE29" s="36"/>
      <c r="AF29" s="36"/>
      <c r="AG29" s="36"/>
      <c r="AK29" s="42"/>
      <c r="AL29" s="42">
        <v>3</v>
      </c>
      <c r="AM29" s="41" t="s">
        <v>57</v>
      </c>
      <c r="AN29" s="33"/>
      <c r="AO29" s="33"/>
      <c r="AP29" s="33"/>
      <c r="AQ29" s="33"/>
      <c r="AR29" s="43" t="s">
        <v>127</v>
      </c>
      <c r="AS29" s="35"/>
      <c r="AT29" s="35"/>
      <c r="AU29" s="34"/>
      <c r="AV29" s="34"/>
      <c r="AW29" s="34"/>
      <c r="AX29" s="35"/>
      <c r="AY29" s="35"/>
      <c r="AZ29" s="35"/>
      <c r="BA29" s="35"/>
      <c r="BB29" s="36"/>
      <c r="BC29" s="37"/>
      <c r="BD29" s="37"/>
      <c r="BE29" s="36"/>
      <c r="BF29" s="36"/>
      <c r="BG29" s="36"/>
      <c r="BH29" s="36"/>
      <c r="BI29" s="36"/>
      <c r="BJ29" s="38"/>
      <c r="BK29" s="36"/>
      <c r="BL29" s="36"/>
      <c r="BM29" s="36"/>
      <c r="BN29" s="36"/>
      <c r="BO29" s="36"/>
      <c r="BP29" s="36"/>
      <c r="BQ29" s="36"/>
    </row>
    <row r="30" spans="1:69" ht="26.4" customHeight="1" x14ac:dyDescent="0.45">
      <c r="A30" s="42"/>
      <c r="B30" s="42"/>
      <c r="C30" s="70" t="s">
        <v>42</v>
      </c>
      <c r="D30" s="138"/>
      <c r="E30" s="138"/>
      <c r="F30" s="138"/>
      <c r="G30" s="138"/>
      <c r="H30" s="139"/>
      <c r="I30" s="140"/>
      <c r="J30" s="141" t="s">
        <v>43</v>
      </c>
      <c r="K30" s="141"/>
      <c r="L30" s="141"/>
      <c r="M30" s="141"/>
      <c r="N30" s="139"/>
      <c r="O30" s="140"/>
      <c r="P30" s="141" t="s">
        <v>44</v>
      </c>
      <c r="Q30" s="141"/>
      <c r="R30" s="141"/>
      <c r="S30" s="142"/>
      <c r="AK30" s="42"/>
      <c r="AL30" s="42"/>
      <c r="AM30" s="70" t="s">
        <v>42</v>
      </c>
      <c r="AN30" s="138"/>
      <c r="AO30" s="138"/>
      <c r="AP30" s="138"/>
      <c r="AQ30" s="138"/>
      <c r="AR30" s="139"/>
      <c r="AS30" s="140"/>
      <c r="AT30" s="141" t="s">
        <v>43</v>
      </c>
      <c r="AU30" s="141"/>
      <c r="AV30" s="141"/>
      <c r="AW30" s="141"/>
      <c r="AX30" s="139"/>
      <c r="AY30" s="140"/>
      <c r="AZ30" s="141" t="s">
        <v>44</v>
      </c>
      <c r="BA30" s="141"/>
      <c r="BB30" s="141"/>
      <c r="BC30" s="142"/>
    </row>
    <row r="31" spans="1:69" ht="26.4" customHeight="1" x14ac:dyDescent="0.45">
      <c r="A31" s="42"/>
      <c r="B31" s="42"/>
      <c r="C31" s="70" t="s">
        <v>41</v>
      </c>
      <c r="D31" s="138"/>
      <c r="E31" s="138"/>
      <c r="F31" s="138"/>
      <c r="G31" s="151"/>
      <c r="H31" s="89" t="s">
        <v>32</v>
      </c>
      <c r="I31" s="91"/>
      <c r="J31" s="91"/>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3"/>
      <c r="AK31" s="42"/>
      <c r="AL31" s="42"/>
      <c r="AM31" s="70" t="s">
        <v>41</v>
      </c>
      <c r="AN31" s="138"/>
      <c r="AO31" s="138"/>
      <c r="AP31" s="138"/>
      <c r="AQ31" s="151"/>
      <c r="AR31" s="89" t="s">
        <v>32</v>
      </c>
      <c r="AS31" s="91"/>
      <c r="AT31" s="91"/>
      <c r="AU31" s="193" t="s">
        <v>165</v>
      </c>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4"/>
    </row>
    <row r="32" spans="1:69" ht="27" customHeight="1" x14ac:dyDescent="0.45">
      <c r="A32" s="42"/>
      <c r="B32" s="42"/>
      <c r="C32" s="70" t="s">
        <v>40</v>
      </c>
      <c r="D32" s="71"/>
      <c r="E32" s="71"/>
      <c r="F32" s="71"/>
      <c r="G32" s="72"/>
      <c r="H32" s="73"/>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5"/>
      <c r="AK32" s="42"/>
      <c r="AL32" s="42"/>
      <c r="AM32" s="70" t="s">
        <v>40</v>
      </c>
      <c r="AN32" s="71"/>
      <c r="AO32" s="71"/>
      <c r="AP32" s="71"/>
      <c r="AQ32" s="72"/>
      <c r="AR32" s="195" t="s">
        <v>166</v>
      </c>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7"/>
    </row>
    <row r="33" spans="1:69" ht="27" customHeight="1" x14ac:dyDescent="0.45">
      <c r="A33" s="42"/>
      <c r="B33" s="42"/>
      <c r="C33" s="70" t="s">
        <v>58</v>
      </c>
      <c r="D33" s="71"/>
      <c r="E33" s="71"/>
      <c r="F33" s="71"/>
      <c r="G33" s="72"/>
      <c r="H33" s="80"/>
      <c r="I33" s="81"/>
      <c r="J33" s="81"/>
      <c r="K33" s="81"/>
      <c r="L33" s="81"/>
      <c r="M33" s="81"/>
      <c r="N33" s="54" t="s">
        <v>61</v>
      </c>
      <c r="O33" s="70" t="s">
        <v>59</v>
      </c>
      <c r="P33" s="71"/>
      <c r="Q33" s="71"/>
      <c r="R33" s="71"/>
      <c r="S33" s="72"/>
      <c r="T33" s="80"/>
      <c r="U33" s="81"/>
      <c r="V33" s="81"/>
      <c r="W33" s="81"/>
      <c r="X33" s="81"/>
      <c r="Y33" s="81"/>
      <c r="Z33" s="54" t="s">
        <v>61</v>
      </c>
      <c r="AK33" s="42"/>
      <c r="AL33" s="42"/>
      <c r="AM33" s="70" t="s">
        <v>58</v>
      </c>
      <c r="AN33" s="71"/>
      <c r="AO33" s="71"/>
      <c r="AP33" s="71"/>
      <c r="AQ33" s="72"/>
      <c r="AR33" s="198">
        <v>11</v>
      </c>
      <c r="AS33" s="199"/>
      <c r="AT33" s="199"/>
      <c r="AU33" s="199"/>
      <c r="AV33" s="199"/>
      <c r="AW33" s="199"/>
      <c r="AX33" s="54" t="s">
        <v>61</v>
      </c>
      <c r="AY33" s="70" t="s">
        <v>59</v>
      </c>
      <c r="AZ33" s="71"/>
      <c r="BA33" s="71"/>
      <c r="BB33" s="71"/>
      <c r="BC33" s="72"/>
      <c r="BD33" s="198">
        <v>10</v>
      </c>
      <c r="BE33" s="199"/>
      <c r="BF33" s="199"/>
      <c r="BG33" s="199"/>
      <c r="BH33" s="199"/>
      <c r="BI33" s="199"/>
      <c r="BJ33" s="54" t="s">
        <v>61</v>
      </c>
    </row>
    <row r="34" spans="1:69" ht="9" customHeight="1" x14ac:dyDescent="0.45">
      <c r="A34" s="42"/>
      <c r="B34" s="42"/>
      <c r="C34" s="33"/>
      <c r="D34" s="33"/>
      <c r="E34" s="33"/>
      <c r="F34" s="33"/>
      <c r="G34" s="33"/>
      <c r="H34" s="34"/>
      <c r="I34" s="35"/>
      <c r="J34" s="35"/>
      <c r="K34" s="34"/>
      <c r="L34" s="34"/>
      <c r="M34" s="34"/>
      <c r="N34" s="35"/>
      <c r="Z34" s="38"/>
      <c r="AA34" s="36"/>
      <c r="AB34" s="36"/>
      <c r="AC34" s="36"/>
      <c r="AD34" s="36"/>
      <c r="AE34" s="36"/>
      <c r="AF34" s="36"/>
      <c r="AG34" s="36"/>
      <c r="AK34" s="42"/>
      <c r="AL34" s="42"/>
      <c r="AM34" s="33"/>
      <c r="AN34" s="33"/>
      <c r="AO34" s="33"/>
      <c r="AP34" s="33"/>
      <c r="AQ34" s="33"/>
      <c r="AR34" s="34"/>
      <c r="AS34" s="35"/>
      <c r="AT34" s="35"/>
      <c r="AU34" s="34"/>
      <c r="AV34" s="34"/>
      <c r="AW34" s="34"/>
      <c r="AX34" s="35"/>
      <c r="BJ34" s="38"/>
      <c r="BK34" s="36"/>
      <c r="BL34" s="36"/>
      <c r="BM34" s="36"/>
      <c r="BN34" s="36"/>
      <c r="BO34" s="36"/>
      <c r="BP34" s="36"/>
      <c r="BQ34" s="36"/>
    </row>
    <row r="35" spans="1:69" x14ac:dyDescent="0.45">
      <c r="A35" s="42"/>
      <c r="B35" s="42">
        <v>4</v>
      </c>
      <c r="C35" s="41" t="s">
        <v>62</v>
      </c>
      <c r="D35" s="33"/>
      <c r="E35" s="33"/>
      <c r="F35" s="33"/>
      <c r="G35" s="33"/>
      <c r="H35" s="43"/>
      <c r="I35" s="35"/>
      <c r="J35" s="35"/>
      <c r="K35" s="34"/>
      <c r="L35" s="34"/>
      <c r="M35" s="34"/>
      <c r="N35" s="35"/>
      <c r="O35" s="35"/>
      <c r="P35" s="35"/>
      <c r="Q35" s="35"/>
      <c r="R35" s="36"/>
      <c r="S35" s="37"/>
      <c r="T35" s="37"/>
      <c r="U35" s="36"/>
      <c r="V35" s="36"/>
      <c r="W35" s="36"/>
      <c r="X35" s="36"/>
      <c r="Y35" s="36"/>
      <c r="Z35" s="38"/>
      <c r="AD35" s="36"/>
      <c r="AE35" s="36"/>
      <c r="AF35" s="36"/>
      <c r="AG35" s="36"/>
      <c r="AK35" s="42"/>
      <c r="AL35" s="42">
        <v>4</v>
      </c>
      <c r="AM35" s="41" t="s">
        <v>62</v>
      </c>
      <c r="AN35" s="33"/>
      <c r="AO35" s="33"/>
      <c r="AP35" s="33"/>
      <c r="AQ35" s="33"/>
      <c r="AR35" s="43"/>
      <c r="AS35" s="35"/>
      <c r="AT35" s="35"/>
      <c r="AU35" s="34"/>
      <c r="AV35" s="34"/>
      <c r="AW35" s="34"/>
      <c r="AX35" s="35"/>
      <c r="AY35" s="35"/>
      <c r="AZ35" s="35"/>
      <c r="BA35" s="35"/>
      <c r="BB35" s="36"/>
      <c r="BC35" s="37"/>
      <c r="BD35" s="37"/>
      <c r="BE35" s="36"/>
      <c r="BF35" s="36"/>
      <c r="BG35" s="36"/>
      <c r="BH35" s="36"/>
      <c r="BI35" s="36"/>
      <c r="BJ35" s="38"/>
      <c r="BN35" s="36"/>
      <c r="BO35" s="36"/>
      <c r="BP35" s="36"/>
      <c r="BQ35" s="36"/>
    </row>
    <row r="36" spans="1:69" ht="26.4" customHeight="1" x14ac:dyDescent="0.45">
      <c r="A36" s="42"/>
      <c r="B36" s="42"/>
      <c r="C36" s="68" t="s">
        <v>60</v>
      </c>
      <c r="D36" s="69"/>
      <c r="E36" s="69"/>
      <c r="F36" s="69"/>
      <c r="G36" s="69"/>
      <c r="H36" s="70" t="s">
        <v>126</v>
      </c>
      <c r="I36" s="71"/>
      <c r="J36" s="71"/>
      <c r="K36" s="71"/>
      <c r="L36" s="71"/>
      <c r="M36" s="65"/>
      <c r="N36" s="65"/>
      <c r="O36" s="65"/>
      <c r="P36" s="54" t="s">
        <v>61</v>
      </c>
      <c r="Q36" s="70" t="s">
        <v>125</v>
      </c>
      <c r="R36" s="71"/>
      <c r="S36" s="71"/>
      <c r="T36" s="71"/>
      <c r="U36" s="71"/>
      <c r="V36" s="65"/>
      <c r="W36" s="65"/>
      <c r="X36" s="65"/>
      <c r="Y36" s="55" t="s">
        <v>61</v>
      </c>
      <c r="AK36" s="42"/>
      <c r="AL36" s="42"/>
      <c r="AM36" s="68" t="s">
        <v>60</v>
      </c>
      <c r="AN36" s="69"/>
      <c r="AO36" s="69"/>
      <c r="AP36" s="69"/>
      <c r="AQ36" s="69"/>
      <c r="AR36" s="70" t="s">
        <v>126</v>
      </c>
      <c r="AS36" s="71"/>
      <c r="AT36" s="71"/>
      <c r="AU36" s="71"/>
      <c r="AV36" s="71"/>
      <c r="AW36" s="168">
        <v>10</v>
      </c>
      <c r="AX36" s="168"/>
      <c r="AY36" s="168"/>
      <c r="AZ36" s="54" t="s">
        <v>61</v>
      </c>
      <c r="BA36" s="70" t="s">
        <v>125</v>
      </c>
      <c r="BB36" s="71"/>
      <c r="BC36" s="71"/>
      <c r="BD36" s="71"/>
      <c r="BE36" s="71"/>
      <c r="BF36" s="168">
        <v>6</v>
      </c>
      <c r="BG36" s="168"/>
      <c r="BH36" s="168"/>
      <c r="BI36" s="55" t="s">
        <v>61</v>
      </c>
    </row>
    <row r="37" spans="1:69" ht="26.4" customHeight="1" x14ac:dyDescent="0.45">
      <c r="A37" s="42"/>
      <c r="B37" s="42"/>
      <c r="C37" s="159" t="s">
        <v>63</v>
      </c>
      <c r="D37" s="160"/>
      <c r="E37" s="160"/>
      <c r="F37" s="160"/>
      <c r="G37" s="161"/>
      <c r="H37" s="66" t="s">
        <v>64</v>
      </c>
      <c r="I37" s="67"/>
      <c r="J37" s="67"/>
      <c r="K37" s="67"/>
      <c r="L37" s="65"/>
      <c r="M37" s="65"/>
      <c r="N37" s="65"/>
      <c r="O37" s="54" t="s">
        <v>61</v>
      </c>
      <c r="P37" s="66" t="s">
        <v>65</v>
      </c>
      <c r="Q37" s="67"/>
      <c r="R37" s="67"/>
      <c r="S37" s="67"/>
      <c r="T37" s="65"/>
      <c r="U37" s="65"/>
      <c r="V37" s="65"/>
      <c r="W37" s="55" t="s">
        <v>61</v>
      </c>
      <c r="X37" s="66" t="s">
        <v>33</v>
      </c>
      <c r="Y37" s="67"/>
      <c r="Z37" s="67"/>
      <c r="AA37" s="67"/>
      <c r="AB37" s="65"/>
      <c r="AC37" s="65"/>
      <c r="AD37" s="65"/>
      <c r="AE37" s="55" t="s">
        <v>61</v>
      </c>
      <c r="AK37" s="42"/>
      <c r="AL37" s="42"/>
      <c r="AM37" s="159" t="s">
        <v>63</v>
      </c>
      <c r="AN37" s="160"/>
      <c r="AO37" s="160"/>
      <c r="AP37" s="160"/>
      <c r="AQ37" s="161"/>
      <c r="AR37" s="66" t="s">
        <v>64</v>
      </c>
      <c r="AS37" s="67"/>
      <c r="AT37" s="67"/>
      <c r="AU37" s="67"/>
      <c r="AV37" s="168">
        <v>10</v>
      </c>
      <c r="AW37" s="168"/>
      <c r="AX37" s="168"/>
      <c r="AY37" s="54" t="s">
        <v>61</v>
      </c>
      <c r="AZ37" s="66" t="s">
        <v>65</v>
      </c>
      <c r="BA37" s="67"/>
      <c r="BB37" s="67"/>
      <c r="BC37" s="67"/>
      <c r="BD37" s="168">
        <v>10</v>
      </c>
      <c r="BE37" s="168"/>
      <c r="BF37" s="168"/>
      <c r="BG37" s="55" t="s">
        <v>61</v>
      </c>
      <c r="BH37" s="66" t="s">
        <v>33</v>
      </c>
      <c r="BI37" s="67"/>
      <c r="BJ37" s="67"/>
      <c r="BK37" s="67"/>
      <c r="BL37" s="168">
        <v>6</v>
      </c>
      <c r="BM37" s="168"/>
      <c r="BN37" s="168"/>
      <c r="BO37" s="55" t="s">
        <v>61</v>
      </c>
    </row>
    <row r="38" spans="1:69" ht="26.4" customHeight="1" x14ac:dyDescent="0.45">
      <c r="A38" s="42"/>
      <c r="B38" s="42"/>
      <c r="C38" s="162"/>
      <c r="D38" s="163"/>
      <c r="E38" s="163"/>
      <c r="F38" s="163"/>
      <c r="G38" s="164"/>
      <c r="H38" s="66" t="s">
        <v>33</v>
      </c>
      <c r="I38" s="67"/>
      <c r="J38" s="66" t="s">
        <v>48</v>
      </c>
      <c r="K38" s="67"/>
      <c r="L38" s="65"/>
      <c r="M38" s="65"/>
      <c r="N38" s="65"/>
      <c r="O38" s="54" t="s">
        <v>61</v>
      </c>
      <c r="P38" s="66" t="s">
        <v>49</v>
      </c>
      <c r="Q38" s="67"/>
      <c r="R38" s="65"/>
      <c r="S38" s="65"/>
      <c r="T38" s="65"/>
      <c r="U38" s="54" t="s">
        <v>61</v>
      </c>
      <c r="V38" s="66" t="s">
        <v>47</v>
      </c>
      <c r="W38" s="67"/>
      <c r="X38" s="65"/>
      <c r="Y38" s="65"/>
      <c r="Z38" s="65"/>
      <c r="AA38" s="54" t="s">
        <v>61</v>
      </c>
      <c r="AB38" s="66" t="s">
        <v>34</v>
      </c>
      <c r="AC38" s="67"/>
      <c r="AD38" s="65"/>
      <c r="AE38" s="65"/>
      <c r="AF38" s="65"/>
      <c r="AG38" s="54" t="s">
        <v>61</v>
      </c>
      <c r="AK38" s="42"/>
      <c r="AL38" s="42"/>
      <c r="AM38" s="162"/>
      <c r="AN38" s="163"/>
      <c r="AO38" s="163"/>
      <c r="AP38" s="163"/>
      <c r="AQ38" s="164"/>
      <c r="AR38" s="66" t="s">
        <v>33</v>
      </c>
      <c r="AS38" s="67"/>
      <c r="AT38" s="66" t="s">
        <v>48</v>
      </c>
      <c r="AU38" s="67"/>
      <c r="AV38" s="168">
        <v>6</v>
      </c>
      <c r="AW38" s="168"/>
      <c r="AX38" s="168"/>
      <c r="AY38" s="54" t="s">
        <v>61</v>
      </c>
      <c r="AZ38" s="66" t="s">
        <v>49</v>
      </c>
      <c r="BA38" s="67"/>
      <c r="BB38" s="168">
        <v>2</v>
      </c>
      <c r="BC38" s="168"/>
      <c r="BD38" s="168"/>
      <c r="BE38" s="54" t="s">
        <v>61</v>
      </c>
      <c r="BF38" s="66" t="s">
        <v>47</v>
      </c>
      <c r="BG38" s="67"/>
      <c r="BH38" s="168">
        <v>0</v>
      </c>
      <c r="BI38" s="168"/>
      <c r="BJ38" s="168"/>
      <c r="BK38" s="54" t="s">
        <v>61</v>
      </c>
      <c r="BL38" s="66" t="s">
        <v>34</v>
      </c>
      <c r="BM38" s="67"/>
      <c r="BN38" s="168">
        <v>0</v>
      </c>
      <c r="BO38" s="168"/>
      <c r="BP38" s="168"/>
      <c r="BQ38" s="54" t="s">
        <v>61</v>
      </c>
    </row>
    <row r="39" spans="1:69" ht="26.4" customHeight="1" x14ac:dyDescent="0.45">
      <c r="A39" s="42"/>
      <c r="B39" s="42"/>
      <c r="C39" s="154" t="s">
        <v>45</v>
      </c>
      <c r="D39" s="155"/>
      <c r="E39" s="155"/>
      <c r="F39" s="155"/>
      <c r="G39" s="156"/>
      <c r="H39" s="80"/>
      <c r="I39" s="81"/>
      <c r="J39" s="157" t="s">
        <v>46</v>
      </c>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8"/>
      <c r="AK39" s="42"/>
      <c r="AL39" s="42"/>
      <c r="AM39" s="154" t="s">
        <v>45</v>
      </c>
      <c r="AN39" s="155"/>
      <c r="AO39" s="155"/>
      <c r="AP39" s="155"/>
      <c r="AQ39" s="156"/>
      <c r="AR39" s="80"/>
      <c r="AS39" s="81"/>
      <c r="AT39" s="157" t="s">
        <v>46</v>
      </c>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8"/>
    </row>
    <row r="40" spans="1:69" ht="9" customHeight="1" x14ac:dyDescent="0.45">
      <c r="A40" s="42"/>
      <c r="B40" s="42"/>
      <c r="AK40" s="42"/>
      <c r="AL40" s="42"/>
    </row>
    <row r="41" spans="1:69" x14ac:dyDescent="0.45">
      <c r="B41" s="42">
        <v>5</v>
      </c>
      <c r="C41" s="41" t="s">
        <v>66</v>
      </c>
      <c r="H41" s="43" t="s">
        <v>69</v>
      </c>
      <c r="AL41" s="42">
        <v>5</v>
      </c>
      <c r="AM41" s="41" t="s">
        <v>66</v>
      </c>
      <c r="AR41" s="43" t="s">
        <v>69</v>
      </c>
    </row>
    <row r="42" spans="1:69" ht="26.4" customHeight="1" x14ac:dyDescent="0.45">
      <c r="C42" s="68" t="s">
        <v>67</v>
      </c>
      <c r="D42" s="69"/>
      <c r="E42" s="69"/>
      <c r="F42" s="69"/>
      <c r="G42" s="69"/>
      <c r="H42" s="73"/>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5"/>
      <c r="AM42" s="68" t="s">
        <v>67</v>
      </c>
      <c r="AN42" s="69"/>
      <c r="AO42" s="69"/>
      <c r="AP42" s="69"/>
      <c r="AQ42" s="69"/>
      <c r="AR42" s="195" t="s">
        <v>167</v>
      </c>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7"/>
    </row>
    <row r="43" spans="1:69" ht="26.4" customHeight="1" x14ac:dyDescent="0.45">
      <c r="C43" s="70" t="s">
        <v>68</v>
      </c>
      <c r="D43" s="71"/>
      <c r="E43" s="71"/>
      <c r="F43" s="71"/>
      <c r="G43" s="72"/>
      <c r="H43" s="73"/>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5"/>
      <c r="AM43" s="70" t="s">
        <v>68</v>
      </c>
      <c r="AN43" s="71"/>
      <c r="AO43" s="71"/>
      <c r="AP43" s="71"/>
      <c r="AQ43" s="72"/>
      <c r="AR43" s="195" t="s">
        <v>168</v>
      </c>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6"/>
      <c r="BQ43" s="197"/>
    </row>
    <row r="44" spans="1:69" ht="9" customHeight="1" x14ac:dyDescent="0.45">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row>
    <row r="45" spans="1:69" x14ac:dyDescent="0.45">
      <c r="B45" s="42">
        <v>6</v>
      </c>
      <c r="C45" s="41" t="s">
        <v>55</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L45" s="42">
        <v>6</v>
      </c>
      <c r="AM45" s="41" t="s">
        <v>55</v>
      </c>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row>
    <row r="46" spans="1:69" ht="14.4" customHeight="1" x14ac:dyDescent="0.45">
      <c r="B46" s="42"/>
      <c r="C46" s="58" t="s">
        <v>114</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L46" s="42"/>
      <c r="AM46" s="58" t="s">
        <v>114</v>
      </c>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row>
    <row r="47" spans="1:69" ht="14.4" customHeight="1" x14ac:dyDescent="0.45">
      <c r="B47" s="42"/>
      <c r="C47" s="58" t="s">
        <v>115</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L47" s="42"/>
      <c r="AM47" s="58" t="s">
        <v>115</v>
      </c>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row>
    <row r="48" spans="1:69" ht="39.6" customHeight="1" x14ac:dyDescent="0.45">
      <c r="B48" s="42"/>
      <c r="C48" s="64" t="s">
        <v>116</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L48" s="42"/>
      <c r="AM48" s="64" t="s">
        <v>116</v>
      </c>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row>
    <row r="49" spans="2:69" ht="14.4" customHeight="1" x14ac:dyDescent="0.45">
      <c r="B49" s="42"/>
      <c r="C49" s="58" t="s">
        <v>117</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L49" s="42"/>
      <c r="AM49" s="58" t="s">
        <v>117</v>
      </c>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row>
    <row r="50" spans="2:69" ht="14.4" customHeight="1" x14ac:dyDescent="0.45">
      <c r="B50" s="42"/>
      <c r="C50" s="58" t="s">
        <v>118</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L50" s="42"/>
      <c r="AM50" s="58" t="s">
        <v>118</v>
      </c>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row>
    <row r="51" spans="2:69" ht="14.4" customHeight="1" x14ac:dyDescent="0.45">
      <c r="B51" s="51"/>
      <c r="C51" s="58" t="s">
        <v>119</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L51" s="51"/>
      <c r="AM51" s="58" t="s">
        <v>119</v>
      </c>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row>
    <row r="52" spans="2:69" ht="9" customHeight="1" x14ac:dyDescent="0.4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1"/>
    </row>
    <row r="53" spans="2:69" ht="24" customHeight="1" x14ac:dyDescent="0.45">
      <c r="B53" s="51"/>
      <c r="C53" s="59"/>
      <c r="D53" s="60"/>
      <c r="E53" s="61" t="s">
        <v>120</v>
      </c>
      <c r="F53" s="61"/>
      <c r="G53" s="61"/>
      <c r="H53" s="61"/>
      <c r="I53" s="61"/>
      <c r="J53" s="61"/>
      <c r="K53" s="61"/>
      <c r="L53" s="61"/>
      <c r="M53" s="61"/>
      <c r="N53" s="61"/>
      <c r="O53" s="61"/>
      <c r="P53" s="62"/>
      <c r="Q53" s="51"/>
      <c r="R53" s="51"/>
      <c r="S53" s="51"/>
      <c r="T53" s="51"/>
      <c r="U53" s="51"/>
      <c r="V53" s="51"/>
      <c r="W53" s="51"/>
      <c r="X53" s="51"/>
      <c r="Y53" s="51"/>
      <c r="Z53" s="51"/>
      <c r="AA53" s="51"/>
      <c r="AB53" s="51"/>
      <c r="AC53" s="51"/>
      <c r="AD53" s="51"/>
      <c r="AE53" s="51"/>
      <c r="AF53" s="51"/>
      <c r="AG53" s="51"/>
      <c r="AL53" s="51"/>
      <c r="AM53" s="59"/>
      <c r="AN53" s="60"/>
      <c r="AO53" s="61" t="s">
        <v>120</v>
      </c>
      <c r="AP53" s="61"/>
      <c r="AQ53" s="61"/>
      <c r="AR53" s="61"/>
      <c r="AS53" s="61"/>
      <c r="AT53" s="61"/>
      <c r="AU53" s="61"/>
      <c r="AV53" s="61"/>
      <c r="AW53" s="61"/>
      <c r="AX53" s="61"/>
      <c r="AY53" s="61"/>
      <c r="AZ53" s="62"/>
      <c r="BA53" s="51"/>
      <c r="BB53" s="51"/>
      <c r="BC53" s="51"/>
      <c r="BD53" s="51"/>
      <c r="BE53" s="51"/>
      <c r="BF53" s="51"/>
      <c r="BG53" s="51"/>
      <c r="BH53" s="51"/>
      <c r="BI53" s="51"/>
      <c r="BJ53" s="51"/>
      <c r="BK53" s="51"/>
      <c r="BL53" s="51"/>
      <c r="BM53" s="51"/>
      <c r="BN53" s="51"/>
      <c r="BO53" s="51"/>
      <c r="BP53" s="51"/>
      <c r="BQ53" s="51"/>
    </row>
    <row r="54" spans="2:69" x14ac:dyDescent="0.45">
      <c r="B54" s="52"/>
      <c r="C54" s="63" t="s">
        <v>122</v>
      </c>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2" t="s">
        <v>123</v>
      </c>
      <c r="AG54" s="52"/>
      <c r="AL54" s="52"/>
      <c r="AM54" s="63" t="s">
        <v>122</v>
      </c>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2" t="s">
        <v>123</v>
      </c>
      <c r="BQ54" s="52"/>
    </row>
    <row r="55" spans="2:69" ht="26.4" customHeight="1" x14ac:dyDescent="0.45">
      <c r="B55" s="53"/>
      <c r="C55" s="57" t="s">
        <v>70</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L55" s="53"/>
      <c r="AM55" s="57" t="s">
        <v>70</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row>
    <row r="56" spans="2:69" ht="15" customHeight="1" x14ac:dyDescent="0.45">
      <c r="B56" s="57" t="s">
        <v>71</v>
      </c>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L56" s="57" t="s">
        <v>71</v>
      </c>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row>
    <row r="57" spans="2:69" ht="67.2" customHeight="1" x14ac:dyDescent="0.45">
      <c r="B57" s="53"/>
      <c r="C57" s="57" t="s">
        <v>72</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L57" s="53"/>
      <c r="AM57" s="57" t="s">
        <v>72</v>
      </c>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row>
    <row r="58" spans="2:69" ht="15" customHeight="1" x14ac:dyDescent="0.45">
      <c r="B58" s="57" t="s">
        <v>73</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L58" s="57" t="s">
        <v>73</v>
      </c>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row>
    <row r="59" spans="2:69" ht="15.6" customHeight="1" x14ac:dyDescent="0.45">
      <c r="B59" s="53"/>
      <c r="C59" s="57" t="s">
        <v>74</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L59" s="53"/>
      <c r="AM59" s="57" t="s">
        <v>74</v>
      </c>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row>
    <row r="60" spans="2:69" ht="15" customHeight="1" x14ac:dyDescent="0.45">
      <c r="B60" s="57" t="s">
        <v>75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L60" s="57" t="s">
        <v>75</v>
      </c>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row>
    <row r="61" spans="2:69" ht="15.6" customHeight="1" x14ac:dyDescent="0.45">
      <c r="B61" s="53"/>
      <c r="C61" s="57" t="s">
        <v>76</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L61" s="53"/>
      <c r="AM61" s="57" t="s">
        <v>76</v>
      </c>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row>
    <row r="62" spans="2:69" ht="15" customHeight="1" x14ac:dyDescent="0.45">
      <c r="B62" s="57" t="s">
        <v>77</v>
      </c>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L62" s="57" t="s">
        <v>77</v>
      </c>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row>
    <row r="63" spans="2:69" ht="25.2" customHeight="1" x14ac:dyDescent="0.45">
      <c r="B63" s="53"/>
      <c r="C63" s="57" t="s">
        <v>78</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L63" s="53"/>
      <c r="AM63" s="57" t="s">
        <v>78</v>
      </c>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row>
    <row r="64" spans="2:69" ht="15" customHeight="1" x14ac:dyDescent="0.45">
      <c r="B64" s="57" t="s">
        <v>79</v>
      </c>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L64" s="57" t="s">
        <v>79</v>
      </c>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row>
    <row r="65" spans="2:69" ht="25.8" customHeight="1" x14ac:dyDescent="0.45">
      <c r="B65" s="53"/>
      <c r="C65" s="57" t="s">
        <v>80</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L65" s="53"/>
      <c r="AM65" s="57" t="s">
        <v>80</v>
      </c>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row>
    <row r="66" spans="2:69" ht="15" customHeight="1" x14ac:dyDescent="0.45">
      <c r="B66" s="57" t="s">
        <v>81</v>
      </c>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L66" s="57" t="s">
        <v>81</v>
      </c>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row>
    <row r="67" spans="2:69" ht="34.200000000000003" customHeight="1" x14ac:dyDescent="0.45">
      <c r="B67" s="53"/>
      <c r="C67" s="57" t="s">
        <v>82</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L67" s="53"/>
      <c r="AM67" s="57" t="s">
        <v>82</v>
      </c>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row>
    <row r="68" spans="2:69" ht="15" customHeight="1" x14ac:dyDescent="0.45">
      <c r="B68" s="57" t="s">
        <v>83</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L68" s="57" t="s">
        <v>83</v>
      </c>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row>
    <row r="69" spans="2:69" ht="22.8" customHeight="1" x14ac:dyDescent="0.45">
      <c r="B69" s="53"/>
      <c r="C69" s="57" t="s">
        <v>84</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L69" s="53"/>
      <c r="AM69" s="57" t="s">
        <v>84</v>
      </c>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row>
    <row r="70" spans="2:69" ht="15" customHeight="1" x14ac:dyDescent="0.45">
      <c r="B70" s="57" t="s">
        <v>85</v>
      </c>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L70" s="57" t="s">
        <v>85</v>
      </c>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row>
    <row r="71" spans="2:69" ht="15" customHeight="1" x14ac:dyDescent="0.45">
      <c r="B71" s="53"/>
      <c r="C71" s="57" t="s">
        <v>86</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L71" s="53"/>
      <c r="AM71" s="57" t="s">
        <v>86</v>
      </c>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row>
    <row r="72" spans="2:69" ht="15" customHeight="1" x14ac:dyDescent="0.45">
      <c r="B72" s="57" t="s">
        <v>87</v>
      </c>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L72" s="57" t="s">
        <v>87</v>
      </c>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row>
    <row r="73" spans="2:69" ht="15" customHeight="1" x14ac:dyDescent="0.45">
      <c r="B73" s="53"/>
      <c r="C73" s="57" t="s">
        <v>88</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L73" s="53"/>
      <c r="AM73" s="57" t="s">
        <v>88</v>
      </c>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row>
    <row r="74" spans="2:69" ht="15" customHeight="1" x14ac:dyDescent="0.45">
      <c r="B74" s="57" t="s">
        <v>89</v>
      </c>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L74" s="57" t="s">
        <v>89</v>
      </c>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row>
    <row r="75" spans="2:69" ht="15" customHeight="1" x14ac:dyDescent="0.45">
      <c r="B75" s="53"/>
      <c r="C75" s="57" t="s">
        <v>90</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L75" s="53"/>
      <c r="AM75" s="57" t="s">
        <v>90</v>
      </c>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row>
    <row r="76" spans="2:69" ht="15" customHeight="1" x14ac:dyDescent="0.45">
      <c r="B76" s="57" t="s">
        <v>91</v>
      </c>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L76" s="57" t="s">
        <v>91</v>
      </c>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row>
    <row r="77" spans="2:69" ht="15" customHeight="1" x14ac:dyDescent="0.45">
      <c r="B77" s="53"/>
      <c r="C77" s="57" t="s">
        <v>92</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L77" s="53"/>
      <c r="AM77" s="57" t="s">
        <v>92</v>
      </c>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row>
    <row r="78" spans="2:69" ht="15" customHeight="1" x14ac:dyDescent="0.45">
      <c r="B78" s="57" t="s">
        <v>93</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L78" s="57" t="s">
        <v>93</v>
      </c>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row>
    <row r="79" spans="2:69" ht="15" customHeight="1" x14ac:dyDescent="0.45">
      <c r="B79" s="53"/>
      <c r="C79" s="57" t="s">
        <v>94</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L79" s="53"/>
      <c r="AM79" s="57" t="s">
        <v>94</v>
      </c>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row>
    <row r="80" spans="2:69" ht="15" customHeight="1" x14ac:dyDescent="0.45">
      <c r="B80" s="57" t="s">
        <v>95</v>
      </c>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L80" s="57" t="s">
        <v>95</v>
      </c>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row>
    <row r="81" spans="2:69" ht="15" customHeight="1" x14ac:dyDescent="0.45">
      <c r="B81" s="53"/>
      <c r="C81" s="57" t="s">
        <v>96</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L81" s="53"/>
      <c r="AM81" s="57" t="s">
        <v>96</v>
      </c>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row>
    <row r="82" spans="2:69" ht="15" customHeight="1" x14ac:dyDescent="0.45">
      <c r="B82" s="57" t="s">
        <v>97</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L82" s="57" t="s">
        <v>97</v>
      </c>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row>
    <row r="83" spans="2:69" ht="129.6" customHeight="1" x14ac:dyDescent="0.45">
      <c r="B83" s="53"/>
      <c r="C83" s="57" t="s">
        <v>112</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L83" s="53"/>
      <c r="AM83" s="57" t="s">
        <v>112</v>
      </c>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row>
    <row r="84" spans="2:69" ht="15" customHeight="1" x14ac:dyDescent="0.45">
      <c r="B84" s="57" t="s">
        <v>98</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L84" s="57" t="s">
        <v>98</v>
      </c>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row>
    <row r="85" spans="2:69" ht="109.8" customHeight="1" x14ac:dyDescent="0.45">
      <c r="B85" s="53"/>
      <c r="C85" s="57" t="s">
        <v>113</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L85" s="53"/>
      <c r="AM85" s="57" t="s">
        <v>113</v>
      </c>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row>
    <row r="86" spans="2:69" ht="15" customHeight="1" x14ac:dyDescent="0.45">
      <c r="B86" s="57" t="s">
        <v>99</v>
      </c>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L86" s="57" t="s">
        <v>99</v>
      </c>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row>
    <row r="87" spans="2:69" ht="15" customHeight="1" x14ac:dyDescent="0.45">
      <c r="B87" s="53"/>
      <c r="C87" s="57" t="s">
        <v>100</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L87" s="53"/>
      <c r="AM87" s="57" t="s">
        <v>100</v>
      </c>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row>
    <row r="88" spans="2:69" ht="15" customHeight="1" x14ac:dyDescent="0.45">
      <c r="B88" s="57" t="s">
        <v>101</v>
      </c>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L88" s="57" t="s">
        <v>101</v>
      </c>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row>
    <row r="89" spans="2:69" ht="25.2" customHeight="1" x14ac:dyDescent="0.45">
      <c r="B89" s="53"/>
      <c r="C89" s="57" t="s">
        <v>102</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L89" s="53"/>
      <c r="AM89" s="57" t="s">
        <v>102</v>
      </c>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row>
    <row r="90" spans="2:69" ht="15" customHeight="1" x14ac:dyDescent="0.45">
      <c r="B90" s="57" t="s">
        <v>103</v>
      </c>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L90" s="57" t="s">
        <v>103</v>
      </c>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row>
    <row r="91" spans="2:69" ht="15" customHeight="1" x14ac:dyDescent="0.45">
      <c r="B91" s="53"/>
      <c r="C91" s="57" t="s">
        <v>104</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L91" s="53"/>
      <c r="AM91" s="57" t="s">
        <v>104</v>
      </c>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row>
    <row r="92" spans="2:69" ht="15" customHeight="1" x14ac:dyDescent="0.45">
      <c r="B92" s="57" t="s">
        <v>105</v>
      </c>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L92" s="57" t="s">
        <v>105</v>
      </c>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row>
    <row r="93" spans="2:69" ht="15" customHeight="1" x14ac:dyDescent="0.45">
      <c r="B93" s="53"/>
      <c r="C93" s="57" t="s">
        <v>106</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L93" s="53"/>
      <c r="AM93" s="57" t="s">
        <v>106</v>
      </c>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row>
    <row r="94" spans="2:69" ht="15" customHeight="1" x14ac:dyDescent="0.45">
      <c r="B94" s="57" t="s">
        <v>107</v>
      </c>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L94" s="57" t="s">
        <v>107</v>
      </c>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row>
    <row r="95" spans="2:69" ht="55.8" customHeight="1" x14ac:dyDescent="0.45">
      <c r="B95" s="53"/>
      <c r="C95" s="57" t="s">
        <v>111</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L95" s="53"/>
      <c r="AM95" s="57" t="s">
        <v>111</v>
      </c>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row>
    <row r="96" spans="2:69" ht="13.8" customHeight="1" x14ac:dyDescent="0.45">
      <c r="B96" s="57" t="s">
        <v>108</v>
      </c>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L96" s="57" t="s">
        <v>108</v>
      </c>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row>
    <row r="97" spans="2:69" ht="13.8" customHeight="1" x14ac:dyDescent="0.45">
      <c r="B97" s="53"/>
      <c r="C97" s="57" t="s">
        <v>109</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L97" s="53"/>
      <c r="AM97" s="57" t="s">
        <v>109</v>
      </c>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row>
    <row r="98" spans="2:69" ht="9" customHeight="1" x14ac:dyDescent="0.45">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51"/>
      <c r="BQ98" s="51"/>
    </row>
    <row r="99" spans="2:69" ht="24" customHeight="1" x14ac:dyDescent="0.45">
      <c r="B99" s="70" t="s">
        <v>110</v>
      </c>
      <c r="C99" s="71"/>
      <c r="D99" s="71"/>
      <c r="E99" s="71"/>
      <c r="F99" s="72"/>
      <c r="G99" s="165" t="s">
        <v>35</v>
      </c>
      <c r="H99" s="165"/>
      <c r="I99" s="166"/>
      <c r="J99" s="166"/>
      <c r="K99" s="39" t="s">
        <v>36</v>
      </c>
      <c r="L99" s="166"/>
      <c r="M99" s="166"/>
      <c r="N99" s="39" t="s">
        <v>37</v>
      </c>
      <c r="O99" s="166"/>
      <c r="P99" s="166"/>
      <c r="Q99" s="40" t="s">
        <v>38</v>
      </c>
      <c r="R99" s="60"/>
      <c r="S99" s="60"/>
      <c r="T99" s="61" t="s">
        <v>124</v>
      </c>
      <c r="U99" s="61"/>
      <c r="V99" s="61"/>
      <c r="W99" s="61"/>
      <c r="X99" s="61"/>
      <c r="Y99" s="61"/>
      <c r="Z99" s="61"/>
      <c r="AA99" s="61"/>
      <c r="AB99" s="61"/>
      <c r="AC99" s="61"/>
      <c r="AD99" s="61"/>
      <c r="AE99" s="62"/>
      <c r="AF99" s="51"/>
      <c r="AG99" s="51"/>
      <c r="AL99" s="70" t="s">
        <v>110</v>
      </c>
      <c r="AM99" s="71"/>
      <c r="AN99" s="71"/>
      <c r="AO99" s="71"/>
      <c r="AP99" s="72"/>
      <c r="AQ99" s="165" t="s">
        <v>35</v>
      </c>
      <c r="AR99" s="165"/>
      <c r="AS99" s="166">
        <v>7</v>
      </c>
      <c r="AT99" s="166"/>
      <c r="AU99" s="39" t="s">
        <v>36</v>
      </c>
      <c r="AV99" s="166" t="s">
        <v>130</v>
      </c>
      <c r="AW99" s="166"/>
      <c r="AX99" s="39" t="s">
        <v>37</v>
      </c>
      <c r="AY99" s="166" t="s">
        <v>130</v>
      </c>
      <c r="AZ99" s="166"/>
      <c r="BA99" s="40" t="s">
        <v>38</v>
      </c>
      <c r="BB99" s="60"/>
      <c r="BC99" s="60"/>
      <c r="BD99" s="61" t="s">
        <v>124</v>
      </c>
      <c r="BE99" s="61"/>
      <c r="BF99" s="61"/>
      <c r="BG99" s="61"/>
      <c r="BH99" s="61"/>
      <c r="BI99" s="61"/>
      <c r="BJ99" s="61"/>
      <c r="BK99" s="61"/>
      <c r="BL99" s="61"/>
      <c r="BM99" s="61"/>
      <c r="BN99" s="61"/>
      <c r="BO99" s="62"/>
      <c r="BP99" s="51"/>
      <c r="BQ99" s="51"/>
    </row>
    <row r="100" spans="2:69" x14ac:dyDescent="0.45">
      <c r="B100" s="51"/>
      <c r="C100" s="51"/>
      <c r="D100" s="51"/>
      <c r="E100" s="51"/>
      <c r="F100" s="51"/>
      <c r="U100" s="51"/>
      <c r="V100" s="51"/>
      <c r="W100" s="51"/>
      <c r="X100" s="51"/>
      <c r="Y100" s="51"/>
      <c r="Z100" s="51"/>
      <c r="AA100" s="51"/>
      <c r="AB100" s="51"/>
      <c r="AC100" s="51"/>
      <c r="AD100" s="51"/>
      <c r="AE100" s="51"/>
      <c r="AF100" s="51"/>
      <c r="AG100" s="51"/>
      <c r="AL100" s="51"/>
      <c r="AM100" s="51"/>
      <c r="AN100" s="51"/>
      <c r="AO100" s="51"/>
      <c r="AP100" s="51"/>
      <c r="BE100" s="51"/>
      <c r="BF100" s="51"/>
      <c r="BG100" s="51"/>
      <c r="BH100" s="51"/>
      <c r="BI100" s="51"/>
      <c r="BJ100" s="51"/>
      <c r="BK100" s="51"/>
      <c r="BL100" s="51"/>
      <c r="BM100" s="51"/>
      <c r="BN100" s="51"/>
      <c r="BO100" s="51"/>
      <c r="BP100" s="51"/>
      <c r="BQ100" s="51"/>
    </row>
    <row r="101" spans="2:69" x14ac:dyDescent="0.45">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row>
    <row r="102" spans="2:69" x14ac:dyDescent="0.45">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row>
    <row r="103" spans="2:69" x14ac:dyDescent="0.45">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row>
    <row r="104" spans="2:69" x14ac:dyDescent="0.45">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row>
    <row r="105" spans="2:69" x14ac:dyDescent="0.45">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row>
    <row r="106" spans="2:69" x14ac:dyDescent="0.45">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row>
    <row r="107" spans="2:69" x14ac:dyDescent="0.45">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row>
    <row r="108" spans="2:69" x14ac:dyDescent="0.45">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row>
    <row r="109" spans="2:69" x14ac:dyDescent="0.45">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row>
    <row r="110" spans="2:69" x14ac:dyDescent="0.45">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row>
    <row r="111" spans="2:69" x14ac:dyDescent="0.45">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row>
    <row r="112" spans="2:69" x14ac:dyDescent="0.45">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row>
    <row r="113" spans="2:69" x14ac:dyDescent="0.45">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row>
    <row r="114" spans="2:69" x14ac:dyDescent="0.45">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row>
    <row r="115" spans="2:69" x14ac:dyDescent="0.45">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row>
    <row r="116" spans="2:69" x14ac:dyDescent="0.45">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row>
    <row r="117" spans="2:69" x14ac:dyDescent="0.4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row>
    <row r="118" spans="2:69" x14ac:dyDescent="0.45">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row>
    <row r="119" spans="2:69" x14ac:dyDescent="0.45">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row>
    <row r="120" spans="2:69" x14ac:dyDescent="0.45">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row>
    <row r="121" spans="2:69" x14ac:dyDescent="0.4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row>
    <row r="122" spans="2:69" x14ac:dyDescent="0.45">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row>
    <row r="123" spans="2:69" x14ac:dyDescent="0.4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row>
    <row r="124" spans="2:69" x14ac:dyDescent="0.45">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row>
    <row r="125" spans="2:69" x14ac:dyDescent="0.45">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row>
    <row r="126" spans="2:69" x14ac:dyDescent="0.45">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row>
    <row r="127" spans="2:69" x14ac:dyDescent="0.4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row>
    <row r="128" spans="2:69" x14ac:dyDescent="0.4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row>
    <row r="129" spans="2:69" x14ac:dyDescent="0.45">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row>
    <row r="130" spans="2:69" x14ac:dyDescent="0.45">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row>
    <row r="131" spans="2:69" x14ac:dyDescent="0.45">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row>
    <row r="132" spans="2:69" x14ac:dyDescent="0.45">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row>
    <row r="133" spans="2:69" x14ac:dyDescent="0.45">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row>
    <row r="134" spans="2:69" x14ac:dyDescent="0.45">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row>
    <row r="135" spans="2:69" x14ac:dyDescent="0.45">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row>
    <row r="136" spans="2:69" x14ac:dyDescent="0.45">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row>
    <row r="137" spans="2:69" x14ac:dyDescent="0.45">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row>
    <row r="138" spans="2:69" x14ac:dyDescent="0.45">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row>
    <row r="139" spans="2:69" x14ac:dyDescent="0.45">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row>
    <row r="140" spans="2:69" x14ac:dyDescent="0.45">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row>
    <row r="141" spans="2:69" x14ac:dyDescent="0.45">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row>
  </sheetData>
  <sheetProtection algorithmName="SHA-512" hashValue="YywmYM/N1TA2h9ZRNNx8kXX/h34W4azTTKMSbNbXrPMB0BwVb4h/yXiXeV6FF974hzrm/T8oq7Gc6dtDfW7MSw==" saltValue="QcwbuGmTMNNPorO8mffF1Q==" spinCount="100000" sheet="1" objects="1" scenarios="1"/>
  <mergeCells count="314">
    <mergeCell ref="AM93:BQ93"/>
    <mergeCell ref="AL94:BQ94"/>
    <mergeCell ref="AM95:BQ95"/>
    <mergeCell ref="AL96:BQ96"/>
    <mergeCell ref="AM97:BQ97"/>
    <mergeCell ref="AL99:AP99"/>
    <mergeCell ref="AQ99:AR99"/>
    <mergeCell ref="AS99:AT99"/>
    <mergeCell ref="AV99:AW99"/>
    <mergeCell ref="AY99:AZ99"/>
    <mergeCell ref="BB99:BC99"/>
    <mergeCell ref="BD99:BO99"/>
    <mergeCell ref="AL84:BQ84"/>
    <mergeCell ref="AM85:BQ85"/>
    <mergeCell ref="AL86:BQ86"/>
    <mergeCell ref="AM87:BQ87"/>
    <mergeCell ref="AL88:BQ88"/>
    <mergeCell ref="AM89:BQ89"/>
    <mergeCell ref="AL90:BQ90"/>
    <mergeCell ref="AM91:BQ91"/>
    <mergeCell ref="AL92:BQ92"/>
    <mergeCell ref="AM75:BQ75"/>
    <mergeCell ref="AL76:BQ76"/>
    <mergeCell ref="AM77:BQ77"/>
    <mergeCell ref="AL78:BQ78"/>
    <mergeCell ref="AM79:BQ79"/>
    <mergeCell ref="AL80:BQ80"/>
    <mergeCell ref="AM81:BQ81"/>
    <mergeCell ref="AL82:BQ82"/>
    <mergeCell ref="AM83:BQ83"/>
    <mergeCell ref="AL66:BQ66"/>
    <mergeCell ref="AM67:BQ67"/>
    <mergeCell ref="AL68:BQ68"/>
    <mergeCell ref="AM69:BQ69"/>
    <mergeCell ref="AL70:BQ70"/>
    <mergeCell ref="AM71:BQ71"/>
    <mergeCell ref="AL72:BQ72"/>
    <mergeCell ref="AM73:BQ73"/>
    <mergeCell ref="AL74:BQ74"/>
    <mergeCell ref="AM57:BQ57"/>
    <mergeCell ref="AL58:BQ58"/>
    <mergeCell ref="AM59:BQ59"/>
    <mergeCell ref="AL60:BQ60"/>
    <mergeCell ref="AM61:BQ61"/>
    <mergeCell ref="AL62:BQ62"/>
    <mergeCell ref="AM63:BQ63"/>
    <mergeCell ref="AL64:BQ64"/>
    <mergeCell ref="AM65:BQ65"/>
    <mergeCell ref="AM48:BQ48"/>
    <mergeCell ref="AM49:BQ49"/>
    <mergeCell ref="AM50:BQ50"/>
    <mergeCell ref="AM51:BQ51"/>
    <mergeCell ref="AM53:AN53"/>
    <mergeCell ref="AO53:AZ53"/>
    <mergeCell ref="AM54:BO54"/>
    <mergeCell ref="AM55:BQ55"/>
    <mergeCell ref="AL56:BQ56"/>
    <mergeCell ref="AM39:AQ39"/>
    <mergeCell ref="AR39:AS39"/>
    <mergeCell ref="AT39:BQ39"/>
    <mergeCell ref="AM42:AQ42"/>
    <mergeCell ref="AR42:BQ42"/>
    <mergeCell ref="AM43:AQ43"/>
    <mergeCell ref="AR43:BQ43"/>
    <mergeCell ref="AM46:BQ46"/>
    <mergeCell ref="AM47:BQ47"/>
    <mergeCell ref="AM37:AQ38"/>
    <mergeCell ref="AR37:AU37"/>
    <mergeCell ref="AV37:AX37"/>
    <mergeCell ref="AZ37:BC37"/>
    <mergeCell ref="BD37:BF37"/>
    <mergeCell ref="BH37:BK37"/>
    <mergeCell ref="BL37:BN37"/>
    <mergeCell ref="AR38:AS38"/>
    <mergeCell ref="AT38:AU38"/>
    <mergeCell ref="AV38:AX38"/>
    <mergeCell ref="AZ38:BA38"/>
    <mergeCell ref="BB38:BD38"/>
    <mergeCell ref="BF38:BG38"/>
    <mergeCell ref="BH38:BJ38"/>
    <mergeCell ref="BL38:BM38"/>
    <mergeCell ref="BN38:BP38"/>
    <mergeCell ref="AM33:AQ33"/>
    <mergeCell ref="AR33:AW33"/>
    <mergeCell ref="AY33:BC33"/>
    <mergeCell ref="BD33:BI33"/>
    <mergeCell ref="AM36:AQ36"/>
    <mergeCell ref="AR36:AV36"/>
    <mergeCell ref="AW36:AY36"/>
    <mergeCell ref="BA36:BE36"/>
    <mergeCell ref="BF36:BH36"/>
    <mergeCell ref="AM30:AQ30"/>
    <mergeCell ref="AR30:AS30"/>
    <mergeCell ref="AT30:AW30"/>
    <mergeCell ref="AX30:AY30"/>
    <mergeCell ref="AZ30:BC30"/>
    <mergeCell ref="AM31:AQ31"/>
    <mergeCell ref="AR31:AT31"/>
    <mergeCell ref="AU31:BQ31"/>
    <mergeCell ref="AM32:AQ32"/>
    <mergeCell ref="AR32:BQ32"/>
    <mergeCell ref="BE20:BQ20"/>
    <mergeCell ref="AP21:AQ21"/>
    <mergeCell ref="AR21:AT21"/>
    <mergeCell ref="AV21:AX21"/>
    <mergeCell ref="AZ21:BB21"/>
    <mergeCell ref="BC21:BD21"/>
    <mergeCell ref="BE21:BI21"/>
    <mergeCell ref="BK21:BQ21"/>
    <mergeCell ref="AM24:AO27"/>
    <mergeCell ref="AP24:AQ24"/>
    <mergeCell ref="AR24:BQ24"/>
    <mergeCell ref="AP25:BQ25"/>
    <mergeCell ref="AP26:AQ26"/>
    <mergeCell ref="AR26:BB26"/>
    <mergeCell ref="BC26:BD26"/>
    <mergeCell ref="BE26:BQ26"/>
    <mergeCell ref="AP27:AQ27"/>
    <mergeCell ref="AR27:AT27"/>
    <mergeCell ref="AV27:AX27"/>
    <mergeCell ref="AZ27:BB27"/>
    <mergeCell ref="BC27:BD27"/>
    <mergeCell ref="BE27:BI27"/>
    <mergeCell ref="BK27:BQ27"/>
    <mergeCell ref="AL8:BQ8"/>
    <mergeCell ref="AM10:BQ10"/>
    <mergeCell ref="AL11:BQ11"/>
    <mergeCell ref="AM14:AO21"/>
    <mergeCell ref="AP14:AQ14"/>
    <mergeCell ref="AR14:BQ14"/>
    <mergeCell ref="AP15:AQ16"/>
    <mergeCell ref="AR15:AV16"/>
    <mergeCell ref="AW15:AX15"/>
    <mergeCell ref="AY15:BQ15"/>
    <mergeCell ref="AW16:AX16"/>
    <mergeCell ref="AY16:BQ16"/>
    <mergeCell ref="AP17:AQ18"/>
    <mergeCell ref="AS17:AT17"/>
    <mergeCell ref="AV17:AX17"/>
    <mergeCell ref="AR18:AU18"/>
    <mergeCell ref="AV18:AW18"/>
    <mergeCell ref="AX18:BB18"/>
    <mergeCell ref="BC18:BD18"/>
    <mergeCell ref="BE18:BQ18"/>
    <mergeCell ref="AP19:BQ19"/>
    <mergeCell ref="AP20:AQ20"/>
    <mergeCell ref="AR20:BB20"/>
    <mergeCell ref="BC20:BD20"/>
    <mergeCell ref="AM2:AR2"/>
    <mergeCell ref="BC2:BD2"/>
    <mergeCell ref="BE2:BG2"/>
    <mergeCell ref="BH3:BQ3"/>
    <mergeCell ref="BE4:BF4"/>
    <mergeCell ref="BG4:BH4"/>
    <mergeCell ref="BI4:BJ4"/>
    <mergeCell ref="BK4:BL4"/>
    <mergeCell ref="AL7:BQ7"/>
    <mergeCell ref="C93:AG93"/>
    <mergeCell ref="B94:AG94"/>
    <mergeCell ref="C95:AG95"/>
    <mergeCell ref="B96:AG96"/>
    <mergeCell ref="C97:AG97"/>
    <mergeCell ref="B99:F99"/>
    <mergeCell ref="R99:S99"/>
    <mergeCell ref="T99:AE99"/>
    <mergeCell ref="G99:H99"/>
    <mergeCell ref="I99:J99"/>
    <mergeCell ref="L99:M99"/>
    <mergeCell ref="O99:P99"/>
    <mergeCell ref="C32:G32"/>
    <mergeCell ref="H32:AG32"/>
    <mergeCell ref="C31:G31"/>
    <mergeCell ref="H31:J31"/>
    <mergeCell ref="K31:AG31"/>
    <mergeCell ref="C39:G39"/>
    <mergeCell ref="H39:I39"/>
    <mergeCell ref="J39:AG39"/>
    <mergeCell ref="C36:G36"/>
    <mergeCell ref="Q36:U36"/>
    <mergeCell ref="H36:L36"/>
    <mergeCell ref="M36:O36"/>
    <mergeCell ref="V36:X36"/>
    <mergeCell ref="C37:G38"/>
    <mergeCell ref="H38:I38"/>
    <mergeCell ref="X37:AA37"/>
    <mergeCell ref="P37:S37"/>
    <mergeCell ref="H37:K37"/>
    <mergeCell ref="L37:N37"/>
    <mergeCell ref="T37:V37"/>
    <mergeCell ref="AB37:AD37"/>
    <mergeCell ref="J38:K38"/>
    <mergeCell ref="L38:N38"/>
    <mergeCell ref="P38:Q38"/>
    <mergeCell ref="C14:E21"/>
    <mergeCell ref="F14:G14"/>
    <mergeCell ref="H14:AG14"/>
    <mergeCell ref="F15:G16"/>
    <mergeCell ref="H15:L16"/>
    <mergeCell ref="M15:N15"/>
    <mergeCell ref="C30:G30"/>
    <mergeCell ref="H30:I30"/>
    <mergeCell ref="J30:M30"/>
    <mergeCell ref="N30:O30"/>
    <mergeCell ref="P30:S30"/>
    <mergeCell ref="H27:J27"/>
    <mergeCell ref="L27:N27"/>
    <mergeCell ref="P27:R27"/>
    <mergeCell ref="S27:T27"/>
    <mergeCell ref="C24:E27"/>
    <mergeCell ref="F24:G24"/>
    <mergeCell ref="H24:AG24"/>
    <mergeCell ref="F25:AG25"/>
    <mergeCell ref="F26:G26"/>
    <mergeCell ref="H26:R26"/>
    <mergeCell ref="S26:T26"/>
    <mergeCell ref="U26:AG26"/>
    <mergeCell ref="F27:G27"/>
    <mergeCell ref="H18:K18"/>
    <mergeCell ref="L18:M18"/>
    <mergeCell ref="N18:R18"/>
    <mergeCell ref="S18:T18"/>
    <mergeCell ref="O15:AG15"/>
    <mergeCell ref="M16:N16"/>
    <mergeCell ref="O16:AG16"/>
    <mergeCell ref="F17:G18"/>
    <mergeCell ref="U27:Y27"/>
    <mergeCell ref="AA27:AG27"/>
    <mergeCell ref="AA21:AG21"/>
    <mergeCell ref="F21:G21"/>
    <mergeCell ref="H21:J21"/>
    <mergeCell ref="L21:N21"/>
    <mergeCell ref="P21:R21"/>
    <mergeCell ref="S21:T21"/>
    <mergeCell ref="U21:Y21"/>
    <mergeCell ref="B7:AG7"/>
    <mergeCell ref="B8:AG8"/>
    <mergeCell ref="C10:AG10"/>
    <mergeCell ref="B11:AG11"/>
    <mergeCell ref="C33:G33"/>
    <mergeCell ref="O33:S33"/>
    <mergeCell ref="H33:M33"/>
    <mergeCell ref="T33:Y33"/>
    <mergeCell ref="S2:T2"/>
    <mergeCell ref="U2:W2"/>
    <mergeCell ref="X3:AG3"/>
    <mergeCell ref="U4:V4"/>
    <mergeCell ref="W4:X4"/>
    <mergeCell ref="Y4:Z4"/>
    <mergeCell ref="AA4:AB4"/>
    <mergeCell ref="C2:H2"/>
    <mergeCell ref="U18:AG18"/>
    <mergeCell ref="F19:AG19"/>
    <mergeCell ref="F20:G20"/>
    <mergeCell ref="H20:R20"/>
    <mergeCell ref="S20:T20"/>
    <mergeCell ref="U20:AG20"/>
    <mergeCell ref="I17:J17"/>
    <mergeCell ref="L17:N17"/>
    <mergeCell ref="R38:T38"/>
    <mergeCell ref="V38:W38"/>
    <mergeCell ref="X38:Z38"/>
    <mergeCell ref="AB38:AC38"/>
    <mergeCell ref="AD38:AF38"/>
    <mergeCell ref="C42:G42"/>
    <mergeCell ref="C43:G43"/>
    <mergeCell ref="H42:AG42"/>
    <mergeCell ref="H43:AG43"/>
    <mergeCell ref="C47:AG47"/>
    <mergeCell ref="C57:AG57"/>
    <mergeCell ref="C49:AG49"/>
    <mergeCell ref="C59:AG59"/>
    <mergeCell ref="C51:AG51"/>
    <mergeCell ref="C61:AG61"/>
    <mergeCell ref="B56:AG56"/>
    <mergeCell ref="B58:AG58"/>
    <mergeCell ref="C73:AG73"/>
    <mergeCell ref="C48:AG48"/>
    <mergeCell ref="C46:AG46"/>
    <mergeCell ref="C50:AG50"/>
    <mergeCell ref="C53:D53"/>
    <mergeCell ref="E53:P53"/>
    <mergeCell ref="C54:AE54"/>
    <mergeCell ref="B84:AG84"/>
    <mergeCell ref="C85:AG85"/>
    <mergeCell ref="B86:AG86"/>
    <mergeCell ref="C87:AG87"/>
    <mergeCell ref="B68:AG68"/>
    <mergeCell ref="B66:AG66"/>
    <mergeCell ref="B64:AG64"/>
    <mergeCell ref="B62:AG62"/>
    <mergeCell ref="B60:AG60"/>
    <mergeCell ref="C65:AG65"/>
    <mergeCell ref="C67:AG67"/>
    <mergeCell ref="C69:AG69"/>
    <mergeCell ref="C83:AG83"/>
    <mergeCell ref="B82:AG82"/>
    <mergeCell ref="B80:AG80"/>
    <mergeCell ref="B78:AG78"/>
    <mergeCell ref="B76:AG76"/>
    <mergeCell ref="C55:AG55"/>
    <mergeCell ref="C63:AG63"/>
    <mergeCell ref="B88:AG88"/>
    <mergeCell ref="C89:AG89"/>
    <mergeCell ref="B90:AG90"/>
    <mergeCell ref="C91:AG91"/>
    <mergeCell ref="B92:AG92"/>
    <mergeCell ref="B74:AG74"/>
    <mergeCell ref="B72:AG72"/>
    <mergeCell ref="B70:AG70"/>
    <mergeCell ref="C75:AG75"/>
    <mergeCell ref="C77:AG77"/>
    <mergeCell ref="C79:AG79"/>
    <mergeCell ref="C81:AG81"/>
    <mergeCell ref="C71:AG71"/>
  </mergeCells>
  <phoneticPr fontId="7"/>
  <conditionalFormatting sqref="C53:D53">
    <cfRule type="containsBlanks" dxfId="103" priority="26">
      <formula>LEN(TRIM(C53))=0</formula>
    </cfRule>
  </conditionalFormatting>
  <conditionalFormatting sqref="H31">
    <cfRule type="containsBlanks" dxfId="102" priority="83">
      <formula>LEN(TRIM(H31))=0</formula>
    </cfRule>
  </conditionalFormatting>
  <conditionalFormatting sqref="H39">
    <cfRule type="containsBlanks" dxfId="101" priority="59">
      <formula>LEN(TRIM(H39))=0</formula>
    </cfRule>
  </conditionalFormatting>
  <conditionalFormatting sqref="H27:J27 L27:N27 P27:R27 U27:Y27 AA27:AG27">
    <cfRule type="containsBlanks" dxfId="100" priority="79">
      <formula>LEN(TRIM(H27))=0</formula>
    </cfRule>
  </conditionalFormatting>
  <conditionalFormatting sqref="H32:L33">
    <cfRule type="containsBlanks" dxfId="99" priority="52">
      <formula>LEN(TRIM(H32))=0</formula>
    </cfRule>
  </conditionalFormatting>
  <conditionalFormatting sqref="H42:L43">
    <cfRule type="containsBlanks" dxfId="98" priority="30">
      <formula>LEN(TRIM(H42))=0</formula>
    </cfRule>
  </conditionalFormatting>
  <conditionalFormatting sqref="H20:R20 U20:AG20">
    <cfRule type="containsBlanks" dxfId="97" priority="87">
      <formula>LEN(TRIM(H20))=0</formula>
    </cfRule>
  </conditionalFormatting>
  <conditionalFormatting sqref="H26:R26 U26:AG26">
    <cfRule type="containsBlanks" dxfId="96" priority="80">
      <formula>LEN(TRIM(H26))=0</formula>
    </cfRule>
  </conditionalFormatting>
  <conditionalFormatting sqref="H14:AG14 H15:L16">
    <cfRule type="containsBlanks" dxfId="95" priority="88">
      <formula>LEN(TRIM(H14))=0</formula>
    </cfRule>
  </conditionalFormatting>
  <conditionalFormatting sqref="H24:AG24">
    <cfRule type="containsBlanks" dxfId="94" priority="81">
      <formula>LEN(TRIM(H24))=0</formula>
    </cfRule>
  </conditionalFormatting>
  <conditionalFormatting sqref="I99:J99">
    <cfRule type="containsBlanks" dxfId="93" priority="28">
      <formula>LEN(TRIM(I99))=0</formula>
    </cfRule>
  </conditionalFormatting>
  <conditionalFormatting sqref="K31:P31">
    <cfRule type="containsBlanks" dxfId="92" priority="82">
      <formula>LEN(TRIM(K31))=0</formula>
    </cfRule>
  </conditionalFormatting>
  <conditionalFormatting sqref="L99:M99 O99:P99">
    <cfRule type="containsBlanks" dxfId="91" priority="29">
      <formula>LEN(TRIM(L99))=0</formula>
    </cfRule>
  </conditionalFormatting>
  <conditionalFormatting sqref="L37:N39">
    <cfRule type="containsBlanks" dxfId="90" priority="47">
      <formula>LEN(TRIM(L37))=0</formula>
    </cfRule>
  </conditionalFormatting>
  <conditionalFormatting sqref="M36 Q36">
    <cfRule type="containsBlanks" dxfId="89" priority="58">
      <formula>LEN(TRIM(M36))=0</formula>
    </cfRule>
  </conditionalFormatting>
  <conditionalFormatting sqref="M36:O36">
    <cfRule type="containsBlanks" dxfId="88" priority="33">
      <formula>LEN(TRIM(M36))=0</formula>
    </cfRule>
  </conditionalFormatting>
  <conditionalFormatting sqref="R99:S99">
    <cfRule type="containsBlanks" dxfId="87" priority="27">
      <formula>LEN(TRIM(R99))=0</formula>
    </cfRule>
  </conditionalFormatting>
  <conditionalFormatting sqref="R38:T39">
    <cfRule type="containsBlanks" dxfId="86" priority="46">
      <formula>LEN(TRIM(R38))=0</formula>
    </cfRule>
  </conditionalFormatting>
  <conditionalFormatting sqref="T37:V37">
    <cfRule type="containsBlanks" dxfId="85" priority="45">
      <formula>LEN(TRIM(T37))=0</formula>
    </cfRule>
  </conditionalFormatting>
  <conditionalFormatting sqref="T33:X33">
    <cfRule type="containsBlanks" dxfId="84" priority="51">
      <formula>LEN(TRIM(T33))=0</formula>
    </cfRule>
  </conditionalFormatting>
  <conditionalFormatting sqref="V36:X36">
    <cfRule type="containsBlanks" dxfId="83" priority="32">
      <formula>LEN(TRIM(V36))=0</formula>
    </cfRule>
  </conditionalFormatting>
  <conditionalFormatting sqref="X38:Z39">
    <cfRule type="containsBlanks" dxfId="82" priority="44">
      <formula>LEN(TRIM(X38))=0</formula>
    </cfRule>
  </conditionalFormatting>
  <conditionalFormatting sqref="AA4:AB4 AD4 AF4 O15:AG16 I17:J17 L17 H18:K18 N18:R18 U18:AG18 H21:J21 L21:N21 P21:R21 U21:Y21 AA21:AG21">
    <cfRule type="containsBlanks" dxfId="81" priority="89">
      <formula>LEN(TRIM(H4))=0</formula>
    </cfRule>
  </conditionalFormatting>
  <conditionalFormatting sqref="AB37:AD37">
    <cfRule type="containsBlanks" dxfId="80" priority="43">
      <formula>LEN(TRIM(AB37))=0</formula>
    </cfRule>
  </conditionalFormatting>
  <conditionalFormatting sqref="AD38:AF39">
    <cfRule type="containsBlanks" dxfId="79" priority="42">
      <formula>LEN(TRIM(AD38))=0</formula>
    </cfRule>
  </conditionalFormatting>
  <conditionalFormatting sqref="AM53:AN53">
    <cfRule type="containsBlanks" dxfId="78" priority="1">
      <formula>LEN(TRIM(AM53))=0</formula>
    </cfRule>
  </conditionalFormatting>
  <conditionalFormatting sqref="AR31">
    <cfRule type="containsBlanks" dxfId="77" priority="22">
      <formula>LEN(TRIM(AR31))=0</formula>
    </cfRule>
  </conditionalFormatting>
  <conditionalFormatting sqref="AR39">
    <cfRule type="containsBlanks" dxfId="76" priority="17">
      <formula>LEN(TRIM(AR39))=0</formula>
    </cfRule>
  </conditionalFormatting>
  <conditionalFormatting sqref="AR27:AT27 AV27:AX27 AZ27:BB27 BE27:BI27 BK27:BQ27">
    <cfRule type="containsBlanks" dxfId="75" priority="18">
      <formula>LEN(TRIM(AR27))=0</formula>
    </cfRule>
  </conditionalFormatting>
  <conditionalFormatting sqref="AR32:AV33">
    <cfRule type="containsBlanks" dxfId="74" priority="15">
      <formula>LEN(TRIM(AR32))=0</formula>
    </cfRule>
  </conditionalFormatting>
  <conditionalFormatting sqref="AR42:AV43">
    <cfRule type="containsBlanks" dxfId="73" priority="5">
      <formula>LEN(TRIM(AR42))=0</formula>
    </cfRule>
  </conditionalFormatting>
  <conditionalFormatting sqref="AR20:BB20 BE20:BQ20">
    <cfRule type="containsBlanks" dxfId="72" priority="23">
      <formula>LEN(TRIM(AR20))=0</formula>
    </cfRule>
  </conditionalFormatting>
  <conditionalFormatting sqref="AR26:BB26 BE26:BQ26">
    <cfRule type="containsBlanks" dxfId="71" priority="19">
      <formula>LEN(TRIM(AR26))=0</formula>
    </cfRule>
  </conditionalFormatting>
  <conditionalFormatting sqref="AR14:BQ14 AR15:AV16">
    <cfRule type="containsBlanks" dxfId="70" priority="24">
      <formula>LEN(TRIM(AR14))=0</formula>
    </cfRule>
  </conditionalFormatting>
  <conditionalFormatting sqref="AR24:BQ24">
    <cfRule type="containsBlanks" dxfId="69" priority="20">
      <formula>LEN(TRIM(AR24))=0</formula>
    </cfRule>
  </conditionalFormatting>
  <conditionalFormatting sqref="AS99:AT99">
    <cfRule type="containsBlanks" dxfId="68" priority="3">
      <formula>LEN(TRIM(AS99))=0</formula>
    </cfRule>
  </conditionalFormatting>
  <conditionalFormatting sqref="AU31:AZ31">
    <cfRule type="containsBlanks" dxfId="67" priority="21">
      <formula>LEN(TRIM(AU31))=0</formula>
    </cfRule>
  </conditionalFormatting>
  <conditionalFormatting sqref="AV99:AW99 AY99:AZ99">
    <cfRule type="containsBlanks" dxfId="66" priority="4">
      <formula>LEN(TRIM(AV99))=0</formula>
    </cfRule>
  </conditionalFormatting>
  <conditionalFormatting sqref="AV37:AX39">
    <cfRule type="containsBlanks" dxfId="65" priority="13">
      <formula>LEN(TRIM(AV37))=0</formula>
    </cfRule>
  </conditionalFormatting>
  <conditionalFormatting sqref="AW36 BA36">
    <cfRule type="containsBlanks" dxfId="64" priority="16">
      <formula>LEN(TRIM(AW36))=0</formula>
    </cfRule>
  </conditionalFormatting>
  <conditionalFormatting sqref="AW36:AY36">
    <cfRule type="containsBlanks" dxfId="63" priority="7">
      <formula>LEN(TRIM(AW36))=0</formula>
    </cfRule>
  </conditionalFormatting>
  <conditionalFormatting sqref="BB99:BC99">
    <cfRule type="containsBlanks" dxfId="62" priority="2">
      <formula>LEN(TRIM(BB99))=0</formula>
    </cfRule>
  </conditionalFormatting>
  <conditionalFormatting sqref="BB38:BD39">
    <cfRule type="containsBlanks" dxfId="61" priority="12">
      <formula>LEN(TRIM(BB38))=0</formula>
    </cfRule>
  </conditionalFormatting>
  <conditionalFormatting sqref="BD37:BF37">
    <cfRule type="containsBlanks" dxfId="60" priority="11">
      <formula>LEN(TRIM(BD37))=0</formula>
    </cfRule>
  </conditionalFormatting>
  <conditionalFormatting sqref="BD33:BH33">
    <cfRule type="containsBlanks" dxfId="59" priority="14">
      <formula>LEN(TRIM(BD33))=0</formula>
    </cfRule>
  </conditionalFormatting>
  <conditionalFormatting sqref="BF36:BH36">
    <cfRule type="containsBlanks" dxfId="58" priority="6">
      <formula>LEN(TRIM(BF36))=0</formula>
    </cfRule>
  </conditionalFormatting>
  <conditionalFormatting sqref="BH38:BJ39">
    <cfRule type="containsBlanks" dxfId="57" priority="10">
      <formula>LEN(TRIM(BH38))=0</formula>
    </cfRule>
  </conditionalFormatting>
  <conditionalFormatting sqref="BK4:BL4 BN4 BP4 AY15:BQ16 AS17:AT17 AV17 AR18:AU18 AX18:BB18 BE18:BQ18 AR21:AT21 AV21:AX21 AZ21:BB21 BE21:BI21 BK21:BQ21">
    <cfRule type="containsBlanks" dxfId="56" priority="25">
      <formula>LEN(TRIM(AR4))=0</formula>
    </cfRule>
  </conditionalFormatting>
  <conditionalFormatting sqref="BL37:BN37">
    <cfRule type="containsBlanks" dxfId="55" priority="9">
      <formula>LEN(TRIM(BL37))=0</formula>
    </cfRule>
  </conditionalFormatting>
  <conditionalFormatting sqref="BN38:BP39">
    <cfRule type="containsBlanks" dxfId="54" priority="8">
      <formula>LEN(TRIM(BN38))=0</formula>
    </cfRule>
  </conditionalFormatting>
  <pageMargins left="0.70866141732283472" right="0.70866141732283472" top="0.35433070866141736" bottom="0.35433070866141736" header="0.31496062992125984" footer="0.31496062992125984"/>
  <pageSetup paperSize="9" scale="73" orientation="portrait" r:id="rId1"/>
  <rowBreaks count="1" manualBreakCount="1">
    <brk id="5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7</xdr:col>
                    <xdr:colOff>137160</xdr:colOff>
                    <xdr:row>38</xdr:row>
                    <xdr:rowOff>0</xdr:rowOff>
                  </from>
                  <to>
                    <xdr:col>8</xdr:col>
                    <xdr:colOff>114300</xdr:colOff>
                    <xdr:row>38</xdr:row>
                    <xdr:rowOff>312420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7</xdr:col>
                    <xdr:colOff>137160</xdr:colOff>
                    <xdr:row>28</xdr:row>
                    <xdr:rowOff>167640</xdr:rowOff>
                  </from>
                  <to>
                    <xdr:col>8</xdr:col>
                    <xdr:colOff>114300</xdr:colOff>
                    <xdr:row>30</xdr:row>
                    <xdr:rowOff>15240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13</xdr:col>
                    <xdr:colOff>152400</xdr:colOff>
                    <xdr:row>28</xdr:row>
                    <xdr:rowOff>167640</xdr:rowOff>
                  </from>
                  <to>
                    <xdr:col>14</xdr:col>
                    <xdr:colOff>121920</xdr:colOff>
                    <xdr:row>30</xdr:row>
                    <xdr:rowOff>15240</xdr:rowOff>
                  </to>
                </anchor>
              </controlPr>
            </control>
          </mc:Choice>
        </mc:AlternateContent>
        <mc:AlternateContent xmlns:mc="http://schemas.openxmlformats.org/markup-compatibility/2006">
          <mc:Choice Requires="x14">
            <control shapeId="2117" r:id="rId7" name="Check Box 69">
              <controlPr defaultSize="0" autoFill="0" autoLine="0" autoPict="0">
                <anchor moveWithCells="1">
                  <from>
                    <xdr:col>17</xdr:col>
                    <xdr:colOff>137160</xdr:colOff>
                    <xdr:row>98</xdr:row>
                    <xdr:rowOff>0</xdr:rowOff>
                  </from>
                  <to>
                    <xdr:col>18</xdr:col>
                    <xdr:colOff>114300</xdr:colOff>
                    <xdr:row>99</xdr:row>
                    <xdr:rowOff>7620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2</xdr:col>
                    <xdr:colOff>137160</xdr:colOff>
                    <xdr:row>52</xdr:row>
                    <xdr:rowOff>0</xdr:rowOff>
                  </from>
                  <to>
                    <xdr:col>3</xdr:col>
                    <xdr:colOff>114300</xdr:colOff>
                    <xdr:row>53</xdr:row>
                    <xdr:rowOff>15240</xdr:rowOff>
                  </to>
                </anchor>
              </controlPr>
            </control>
          </mc:Choice>
        </mc:AlternateContent>
        <mc:AlternateContent xmlns:mc="http://schemas.openxmlformats.org/markup-compatibility/2006">
          <mc:Choice Requires="x14">
            <control shapeId="2122" r:id="rId9" name="Check Box 74">
              <controlPr defaultSize="0" autoFill="0" autoLine="0" autoPict="0">
                <anchor moveWithCells="1">
                  <from>
                    <xdr:col>53</xdr:col>
                    <xdr:colOff>137160</xdr:colOff>
                    <xdr:row>98</xdr:row>
                    <xdr:rowOff>0</xdr:rowOff>
                  </from>
                  <to>
                    <xdr:col>54</xdr:col>
                    <xdr:colOff>114300</xdr:colOff>
                    <xdr:row>99</xdr:row>
                    <xdr:rowOff>7620</xdr:rowOff>
                  </to>
                </anchor>
              </controlPr>
            </control>
          </mc:Choice>
        </mc:AlternateContent>
        <mc:AlternateContent xmlns:mc="http://schemas.openxmlformats.org/markup-compatibility/2006">
          <mc:Choice Requires="x14">
            <control shapeId="2123" r:id="rId10" name="Check Box 75">
              <controlPr defaultSize="0" autoFill="0" autoLine="0" autoPict="0">
                <anchor moveWithCells="1">
                  <from>
                    <xdr:col>38</xdr:col>
                    <xdr:colOff>137160</xdr:colOff>
                    <xdr:row>52</xdr:row>
                    <xdr:rowOff>0</xdr:rowOff>
                  </from>
                  <to>
                    <xdr:col>39</xdr:col>
                    <xdr:colOff>114300</xdr:colOff>
                    <xdr:row>53</xdr:row>
                    <xdr:rowOff>15240</xdr:rowOff>
                  </to>
                </anchor>
              </controlPr>
            </control>
          </mc:Choice>
        </mc:AlternateContent>
        <mc:AlternateContent xmlns:mc="http://schemas.openxmlformats.org/markup-compatibility/2006">
          <mc:Choice Requires="x14">
            <control shapeId="2120" r:id="rId11" name="Check Box 72">
              <controlPr defaultSize="0" autoFill="0" autoLine="0" autoPict="0">
                <anchor moveWithCells="1">
                  <from>
                    <xdr:col>43</xdr:col>
                    <xdr:colOff>137160</xdr:colOff>
                    <xdr:row>28</xdr:row>
                    <xdr:rowOff>167640</xdr:rowOff>
                  </from>
                  <to>
                    <xdr:col>44</xdr:col>
                    <xdr:colOff>114300</xdr:colOff>
                    <xdr:row>30</xdr:row>
                    <xdr:rowOff>15240</xdr:rowOff>
                  </to>
                </anchor>
              </controlPr>
            </control>
          </mc:Choice>
        </mc:AlternateContent>
        <mc:AlternateContent xmlns:mc="http://schemas.openxmlformats.org/markup-compatibility/2006">
          <mc:Choice Requires="x14">
            <control shapeId="2121" r:id="rId12" name="Check Box 73">
              <controlPr defaultSize="0" autoFill="0" autoLine="0" autoPict="0">
                <anchor moveWithCells="1">
                  <from>
                    <xdr:col>49</xdr:col>
                    <xdr:colOff>152400</xdr:colOff>
                    <xdr:row>28</xdr:row>
                    <xdr:rowOff>167640</xdr:rowOff>
                  </from>
                  <to>
                    <xdr:col>50</xdr:col>
                    <xdr:colOff>121920</xdr:colOff>
                    <xdr:row>30</xdr:row>
                    <xdr:rowOff>15240</xdr:rowOff>
                  </to>
                </anchor>
              </controlPr>
            </control>
          </mc:Choice>
        </mc:AlternateContent>
        <mc:AlternateContent xmlns:mc="http://schemas.openxmlformats.org/markup-compatibility/2006">
          <mc:Choice Requires="x14">
            <control shapeId="2119" r:id="rId13" name="Check Box 71">
              <controlPr defaultSize="0" autoFill="0" autoLine="0" autoPict="0">
                <anchor moveWithCells="1">
                  <from>
                    <xdr:col>43</xdr:col>
                    <xdr:colOff>137160</xdr:colOff>
                    <xdr:row>38</xdr:row>
                    <xdr:rowOff>0</xdr:rowOff>
                  </from>
                  <to>
                    <xdr:col>44</xdr:col>
                    <xdr:colOff>114300</xdr:colOff>
                    <xdr:row>38</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3877-0212-4F24-97CE-135536CC752A}">
  <dimension ref="A1:BP142"/>
  <sheetViews>
    <sheetView showGridLines="0" zoomScale="90" zoomScaleNormal="90" zoomScaleSheetLayoutView="100" workbookViewId="0"/>
  </sheetViews>
  <sheetFormatPr defaultColWidth="3.296875" defaultRowHeight="18" x14ac:dyDescent="0.45"/>
  <cols>
    <col min="2" max="2" width="3.09765625" customWidth="1"/>
    <col min="37" max="37" width="3.09765625" customWidth="1"/>
  </cols>
  <sheetData>
    <row r="1" spans="1:68" ht="18.600000000000001" thickBot="1" x14ac:dyDescent="0.5">
      <c r="A1" s="1" t="s">
        <v>0</v>
      </c>
      <c r="B1" s="2"/>
      <c r="C1" s="3"/>
      <c r="D1" s="4"/>
      <c r="E1" s="4"/>
      <c r="F1" s="4"/>
      <c r="G1" s="4"/>
      <c r="H1" s="4"/>
      <c r="I1" s="4"/>
      <c r="J1" s="4"/>
      <c r="K1" s="4"/>
      <c r="L1" s="4"/>
      <c r="M1" s="4"/>
      <c r="N1" s="4"/>
      <c r="O1" s="4"/>
      <c r="P1" s="4"/>
      <c r="Q1" s="4"/>
      <c r="R1" s="4"/>
      <c r="S1" s="4"/>
      <c r="T1" s="4"/>
      <c r="U1" s="4"/>
      <c r="V1" s="4"/>
      <c r="W1" s="4"/>
      <c r="X1" s="4"/>
      <c r="Y1" s="4"/>
      <c r="Z1" s="4"/>
      <c r="AA1" s="5"/>
      <c r="AB1" s="5"/>
      <c r="AC1" s="5"/>
      <c r="AD1" s="5"/>
      <c r="AE1" s="5"/>
      <c r="AF1" s="2" t="s">
        <v>121</v>
      </c>
      <c r="AG1" s="5"/>
      <c r="AJ1" s="1" t="s">
        <v>0</v>
      </c>
      <c r="AK1" s="2"/>
      <c r="AL1" s="3"/>
      <c r="AM1" s="4"/>
      <c r="AN1" s="4"/>
      <c r="AO1" s="4"/>
      <c r="AP1" s="4"/>
      <c r="AQ1" s="4"/>
      <c r="AR1" s="4"/>
      <c r="AS1" s="4"/>
      <c r="AT1" s="4"/>
      <c r="AU1" s="4"/>
      <c r="AV1" s="4"/>
      <c r="AW1" s="4"/>
      <c r="AX1" s="4"/>
      <c r="AY1" s="4"/>
      <c r="AZ1" s="4"/>
      <c r="BA1" s="4"/>
      <c r="BB1" s="4"/>
      <c r="BC1" s="4"/>
      <c r="BD1" s="4"/>
      <c r="BE1" s="4"/>
      <c r="BF1" s="4"/>
      <c r="BG1" s="4"/>
      <c r="BH1" s="4"/>
      <c r="BI1" s="4"/>
      <c r="BJ1" s="5"/>
      <c r="BK1" s="5"/>
      <c r="BL1" s="5"/>
      <c r="BM1" s="5"/>
      <c r="BN1" s="5"/>
      <c r="BO1" s="2" t="s">
        <v>121</v>
      </c>
      <c r="BP1" s="5"/>
    </row>
    <row r="2" spans="1:68" ht="19.2" thickTop="1" thickBot="1" x14ac:dyDescent="0.5">
      <c r="A2" s="4"/>
      <c r="B2" s="8"/>
      <c r="C2" s="226" t="s">
        <v>129</v>
      </c>
      <c r="D2" s="227"/>
      <c r="E2" s="227"/>
      <c r="F2" s="227"/>
      <c r="G2" s="227"/>
      <c r="H2" s="228"/>
      <c r="I2" s="3"/>
      <c r="J2" s="3"/>
      <c r="K2" s="3"/>
      <c r="L2" s="3"/>
      <c r="M2" s="3"/>
      <c r="N2" s="9"/>
      <c r="O2" s="9"/>
      <c r="P2" s="10"/>
      <c r="Q2" s="10"/>
      <c r="R2" s="10"/>
      <c r="S2" s="82" t="s">
        <v>1</v>
      </c>
      <c r="T2" s="83"/>
      <c r="U2" s="82" t="s">
        <v>2</v>
      </c>
      <c r="V2" s="84"/>
      <c r="W2" s="85"/>
      <c r="X2" s="12"/>
      <c r="Y2" s="11"/>
      <c r="Z2" s="11"/>
      <c r="AA2" s="11"/>
      <c r="AB2" s="11"/>
      <c r="AC2" s="11"/>
      <c r="AD2" s="13"/>
      <c r="AE2" s="13"/>
      <c r="AF2" s="13"/>
      <c r="AG2" s="14"/>
      <c r="AJ2" s="4"/>
      <c r="AK2" s="8"/>
      <c r="AL2" s="226" t="s">
        <v>129</v>
      </c>
      <c r="AM2" s="227"/>
      <c r="AN2" s="227"/>
      <c r="AO2" s="227"/>
      <c r="AP2" s="227"/>
      <c r="AQ2" s="228"/>
      <c r="AR2" s="3"/>
      <c r="AS2" s="3"/>
      <c r="AT2" s="3"/>
      <c r="AU2" s="3"/>
      <c r="AV2" s="3"/>
      <c r="AW2" s="9"/>
      <c r="AX2" s="9"/>
      <c r="AY2" s="10"/>
      <c r="AZ2" s="10"/>
      <c r="BA2" s="10"/>
      <c r="BB2" s="82" t="s">
        <v>1</v>
      </c>
      <c r="BC2" s="83"/>
      <c r="BD2" s="82" t="s">
        <v>2</v>
      </c>
      <c r="BE2" s="84"/>
      <c r="BF2" s="85"/>
      <c r="BG2" s="12"/>
      <c r="BH2" s="11"/>
      <c r="BI2" s="11"/>
      <c r="BJ2" s="11"/>
      <c r="BK2" s="11"/>
      <c r="BL2" s="11"/>
      <c r="BM2" s="13"/>
      <c r="BN2" s="13"/>
      <c r="BO2" s="13"/>
      <c r="BP2" s="14"/>
    </row>
    <row r="3" spans="1:68" ht="15" customHeight="1" thickTop="1" x14ac:dyDescent="0.45">
      <c r="A3" s="4"/>
      <c r="B3" s="4"/>
      <c r="C3" s="50"/>
      <c r="D3" s="50"/>
      <c r="E3" s="50"/>
      <c r="F3" s="50"/>
      <c r="G3" s="50"/>
      <c r="H3" s="3"/>
      <c r="I3" s="3"/>
      <c r="J3" s="3"/>
      <c r="K3" s="3"/>
      <c r="L3" s="3"/>
      <c r="M3" s="3"/>
      <c r="N3" s="9"/>
      <c r="O3" s="9"/>
      <c r="P3" s="10"/>
      <c r="Q3" s="10"/>
      <c r="R3" s="10"/>
      <c r="S3" s="15"/>
      <c r="T3" s="10"/>
      <c r="U3" s="15"/>
      <c r="V3" s="10"/>
      <c r="W3" s="10"/>
      <c r="X3" s="86"/>
      <c r="Y3" s="86"/>
      <c r="Z3" s="86"/>
      <c r="AA3" s="86"/>
      <c r="AB3" s="86"/>
      <c r="AC3" s="86"/>
      <c r="AD3" s="86"/>
      <c r="AE3" s="86"/>
      <c r="AF3" s="86"/>
      <c r="AG3" s="86"/>
      <c r="AJ3" s="4"/>
      <c r="AK3" s="4"/>
      <c r="AL3" s="50"/>
      <c r="AM3" s="50"/>
      <c r="AN3" s="50"/>
      <c r="AO3" s="50"/>
      <c r="AP3" s="50"/>
      <c r="AQ3" s="3"/>
      <c r="AR3" s="3"/>
      <c r="AS3" s="3"/>
      <c r="AT3" s="3"/>
      <c r="AU3" s="3"/>
      <c r="AV3" s="3"/>
      <c r="AW3" s="9"/>
      <c r="AX3" s="9"/>
      <c r="AY3" s="10"/>
      <c r="AZ3" s="10"/>
      <c r="BA3" s="10"/>
      <c r="BB3" s="15"/>
      <c r="BC3" s="10"/>
      <c r="BD3" s="15"/>
      <c r="BE3" s="10"/>
      <c r="BF3" s="10"/>
      <c r="BG3" s="229"/>
      <c r="BH3" s="229"/>
      <c r="BI3" s="229"/>
      <c r="BJ3" s="229"/>
      <c r="BK3" s="229"/>
      <c r="BL3" s="229"/>
      <c r="BM3" s="229"/>
      <c r="BN3" s="229"/>
      <c r="BO3" s="229"/>
      <c r="BP3" s="229"/>
    </row>
    <row r="4" spans="1:68" x14ac:dyDescent="0.45">
      <c r="A4" s="4"/>
      <c r="B4" s="6"/>
      <c r="C4" s="16" t="s">
        <v>3</v>
      </c>
      <c r="D4" s="17"/>
      <c r="E4" s="3"/>
      <c r="F4" s="3"/>
      <c r="G4" s="3"/>
      <c r="H4" s="3"/>
      <c r="I4" s="3"/>
      <c r="J4" s="3"/>
      <c r="K4" s="3"/>
      <c r="L4" s="3"/>
      <c r="M4" s="3"/>
      <c r="N4" s="3"/>
      <c r="O4" s="3"/>
      <c r="P4" s="3"/>
      <c r="Q4" s="3"/>
      <c r="R4" s="3"/>
      <c r="S4" s="3"/>
      <c r="T4" s="3"/>
      <c r="U4" s="87"/>
      <c r="V4" s="88"/>
      <c r="W4" s="89" t="s">
        <v>4</v>
      </c>
      <c r="X4" s="90"/>
      <c r="Y4" s="89" t="s">
        <v>5</v>
      </c>
      <c r="Z4" s="91"/>
      <c r="AA4" s="92"/>
      <c r="AB4" s="92"/>
      <c r="AC4" s="19" t="s">
        <v>6</v>
      </c>
      <c r="AD4" s="20"/>
      <c r="AE4" s="19" t="s">
        <v>7</v>
      </c>
      <c r="AF4" s="20"/>
      <c r="AG4" s="18" t="s">
        <v>8</v>
      </c>
      <c r="AJ4" s="4"/>
      <c r="AK4" s="6"/>
      <c r="AL4" s="16" t="s">
        <v>3</v>
      </c>
      <c r="AM4" s="17"/>
      <c r="AN4" s="3"/>
      <c r="AO4" s="3"/>
      <c r="AP4" s="3"/>
      <c r="AQ4" s="3"/>
      <c r="AR4" s="3"/>
      <c r="AS4" s="3"/>
      <c r="AT4" s="3"/>
      <c r="AU4" s="3"/>
      <c r="AV4" s="3"/>
      <c r="AW4" s="3"/>
      <c r="AX4" s="3"/>
      <c r="AY4" s="3"/>
      <c r="AZ4" s="3"/>
      <c r="BA4" s="3"/>
      <c r="BB4" s="3"/>
      <c r="BC4" s="3"/>
      <c r="BD4" s="87"/>
      <c r="BE4" s="88"/>
      <c r="BF4" s="89" t="s">
        <v>4</v>
      </c>
      <c r="BG4" s="90"/>
      <c r="BH4" s="89" t="s">
        <v>5</v>
      </c>
      <c r="BI4" s="91"/>
      <c r="BJ4" s="177">
        <v>7</v>
      </c>
      <c r="BK4" s="177"/>
      <c r="BL4" s="19" t="s">
        <v>6</v>
      </c>
      <c r="BM4" s="56" t="s">
        <v>151</v>
      </c>
      <c r="BN4" s="19" t="s">
        <v>7</v>
      </c>
      <c r="BO4" s="56" t="s">
        <v>151</v>
      </c>
      <c r="BP4" s="18" t="s">
        <v>8</v>
      </c>
    </row>
    <row r="5" spans="1:68" x14ac:dyDescent="0.45">
      <c r="A5" s="4"/>
      <c r="B5" s="6"/>
      <c r="C5" s="3"/>
      <c r="D5" s="3"/>
      <c r="E5" s="3"/>
      <c r="F5" s="3"/>
      <c r="G5" s="3"/>
      <c r="H5" s="21" t="s">
        <v>9</v>
      </c>
      <c r="I5" s="3"/>
      <c r="J5" s="3"/>
      <c r="K5" s="3"/>
      <c r="L5" s="3"/>
      <c r="M5" s="3"/>
      <c r="N5" s="3"/>
      <c r="O5" s="3"/>
      <c r="P5" s="3"/>
      <c r="Q5" s="3"/>
      <c r="R5" s="3"/>
      <c r="S5" s="3"/>
      <c r="T5" s="3"/>
      <c r="U5" s="3"/>
      <c r="V5" s="3"/>
      <c r="W5" s="3"/>
      <c r="X5" s="3"/>
      <c r="Y5" s="3"/>
      <c r="Z5" s="3"/>
      <c r="AA5" s="3"/>
      <c r="AB5" s="3"/>
      <c r="AC5" s="3"/>
      <c r="AD5" s="3"/>
      <c r="AE5" s="3"/>
      <c r="AF5" s="3"/>
      <c r="AG5" s="3"/>
      <c r="AJ5" s="4"/>
      <c r="AK5" s="6"/>
      <c r="AL5" s="3"/>
      <c r="AM5" s="3"/>
      <c r="AN5" s="3"/>
      <c r="AO5" s="3"/>
      <c r="AP5" s="3"/>
      <c r="AQ5" s="21" t="s">
        <v>9</v>
      </c>
      <c r="AR5" s="3"/>
      <c r="AS5" s="3"/>
      <c r="AT5" s="3"/>
      <c r="AU5" s="3"/>
      <c r="AV5" s="3"/>
      <c r="AW5" s="3"/>
      <c r="AX5" s="3"/>
      <c r="AY5" s="3"/>
      <c r="AZ5" s="3"/>
      <c r="BA5" s="3"/>
      <c r="BB5" s="3"/>
      <c r="BC5" s="3"/>
      <c r="BD5" s="3"/>
      <c r="BE5" s="3"/>
      <c r="BF5" s="3"/>
      <c r="BG5" s="3"/>
      <c r="BH5" s="3"/>
      <c r="BI5" s="3"/>
      <c r="BJ5" s="3"/>
      <c r="BK5" s="3"/>
      <c r="BL5" s="3"/>
      <c r="BM5" s="3"/>
      <c r="BN5" s="3"/>
      <c r="BO5" s="3"/>
      <c r="BP5" s="3"/>
    </row>
    <row r="6" spans="1:68" ht="9" customHeight="1" x14ac:dyDescent="0.45">
      <c r="A6" s="4"/>
      <c r="B6" s="6"/>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J6" s="4"/>
      <c r="AK6" s="6"/>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21" x14ac:dyDescent="0.45">
      <c r="A7" s="4"/>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J7" s="4"/>
      <c r="AK7" s="76" t="s">
        <v>39</v>
      </c>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row>
    <row r="8" spans="1:68" ht="21" x14ac:dyDescent="0.45">
      <c r="A8" s="4"/>
      <c r="B8" s="76" t="s">
        <v>128</v>
      </c>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J8" s="4"/>
      <c r="AK8" s="76" t="s">
        <v>128</v>
      </c>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row>
    <row r="9" spans="1:68" ht="9" customHeight="1" x14ac:dyDescent="0.45">
      <c r="A9" s="4"/>
      <c r="B9" s="6"/>
      <c r="C9" s="4"/>
      <c r="D9" s="7"/>
      <c r="E9" s="4"/>
      <c r="F9" s="4"/>
      <c r="G9" s="4"/>
      <c r="H9" s="4"/>
      <c r="I9" s="4"/>
      <c r="J9" s="4"/>
      <c r="K9" s="4"/>
      <c r="L9" s="4"/>
      <c r="M9" s="4"/>
      <c r="N9" s="4"/>
      <c r="O9" s="4"/>
      <c r="P9" s="4"/>
      <c r="Q9" s="4"/>
      <c r="R9" s="4"/>
      <c r="S9" s="4"/>
      <c r="T9" s="4"/>
      <c r="U9" s="4"/>
      <c r="V9" s="4"/>
      <c r="W9" s="4"/>
      <c r="X9" s="4"/>
      <c r="Y9" s="4"/>
      <c r="Z9" s="4"/>
      <c r="AA9" s="4"/>
      <c r="AB9" s="4"/>
      <c r="AC9" s="4"/>
      <c r="AD9" s="4"/>
      <c r="AE9" s="4"/>
      <c r="AF9" s="4"/>
      <c r="AG9" s="4"/>
      <c r="AJ9" s="4"/>
      <c r="AK9" s="6"/>
      <c r="AL9" s="4"/>
      <c r="AM9" s="7"/>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row>
    <row r="10" spans="1:68" ht="30" customHeight="1" x14ac:dyDescent="0.45">
      <c r="A10" s="4"/>
      <c r="B10" s="22"/>
      <c r="C10" s="77" t="s">
        <v>50</v>
      </c>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J10" s="4"/>
      <c r="AK10" s="22"/>
      <c r="AL10" s="77" t="s">
        <v>50</v>
      </c>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row>
    <row r="11" spans="1:68" x14ac:dyDescent="0.45">
      <c r="A11" s="4"/>
      <c r="B11" s="79" t="s">
        <v>10</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J11" s="4"/>
      <c r="AK11" s="79" t="s">
        <v>10</v>
      </c>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row>
    <row r="12" spans="1:68" ht="9" customHeight="1" x14ac:dyDescent="0.45">
      <c r="A12" s="4"/>
      <c r="B12" s="6"/>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J12" s="4"/>
      <c r="AK12" s="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row>
    <row r="13" spans="1:68" x14ac:dyDescent="0.2">
      <c r="A13" s="42"/>
      <c r="B13" s="42">
        <v>1</v>
      </c>
      <c r="C13" s="41" t="s">
        <v>11</v>
      </c>
      <c r="D13" s="25"/>
      <c r="E13" s="24"/>
      <c r="F13" s="24"/>
      <c r="G13" s="24"/>
      <c r="H13" s="44" t="s">
        <v>12</v>
      </c>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J13" s="42"/>
      <c r="AK13" s="42">
        <v>1</v>
      </c>
      <c r="AL13" s="41" t="s">
        <v>11</v>
      </c>
      <c r="AM13" s="25"/>
      <c r="AN13" s="24"/>
      <c r="AO13" s="24"/>
      <c r="AP13" s="24"/>
      <c r="AQ13" s="44" t="s">
        <v>12</v>
      </c>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row>
    <row r="14" spans="1:68" ht="26.4" customHeight="1" x14ac:dyDescent="0.45">
      <c r="A14" s="42"/>
      <c r="B14" s="42"/>
      <c r="C14" s="130" t="s">
        <v>13</v>
      </c>
      <c r="D14" s="130"/>
      <c r="E14" s="130"/>
      <c r="F14" s="128" t="s">
        <v>14</v>
      </c>
      <c r="G14" s="124"/>
      <c r="H14" s="131"/>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132"/>
      <c r="AJ14" s="42"/>
      <c r="AK14" s="42"/>
      <c r="AL14" s="144" t="s">
        <v>13</v>
      </c>
      <c r="AM14" s="214"/>
      <c r="AN14" s="215"/>
      <c r="AO14" s="128" t="s">
        <v>14</v>
      </c>
      <c r="AP14" s="124"/>
      <c r="AQ14" s="167" t="s">
        <v>163</v>
      </c>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9"/>
    </row>
    <row r="15" spans="1:68" ht="16.2" customHeight="1" x14ac:dyDescent="0.45">
      <c r="A15" s="42"/>
      <c r="B15" s="42"/>
      <c r="C15" s="130"/>
      <c r="D15" s="130"/>
      <c r="E15" s="130"/>
      <c r="F15" s="133" t="s">
        <v>162</v>
      </c>
      <c r="G15" s="134"/>
      <c r="H15" s="135"/>
      <c r="I15" s="136"/>
      <c r="J15" s="136"/>
      <c r="K15" s="136"/>
      <c r="L15" s="137"/>
      <c r="M15" s="123" t="s">
        <v>16</v>
      </c>
      <c r="N15" s="124"/>
      <c r="O15" s="115"/>
      <c r="P15" s="92"/>
      <c r="Q15" s="92"/>
      <c r="R15" s="92"/>
      <c r="S15" s="92"/>
      <c r="T15" s="92"/>
      <c r="U15" s="92"/>
      <c r="V15" s="92"/>
      <c r="W15" s="92"/>
      <c r="X15" s="92"/>
      <c r="Y15" s="92"/>
      <c r="Z15" s="92"/>
      <c r="AA15" s="92"/>
      <c r="AB15" s="92"/>
      <c r="AC15" s="92"/>
      <c r="AD15" s="92"/>
      <c r="AE15" s="92"/>
      <c r="AF15" s="92"/>
      <c r="AG15" s="116"/>
      <c r="AJ15" s="42"/>
      <c r="AK15" s="42"/>
      <c r="AL15" s="216"/>
      <c r="AM15" s="217"/>
      <c r="AN15" s="218"/>
      <c r="AO15" s="133" t="s">
        <v>15</v>
      </c>
      <c r="AP15" s="134"/>
      <c r="AQ15" s="170" t="s">
        <v>131</v>
      </c>
      <c r="AR15" s="171"/>
      <c r="AS15" s="171"/>
      <c r="AT15" s="171"/>
      <c r="AU15" s="172"/>
      <c r="AV15" s="123" t="s">
        <v>16</v>
      </c>
      <c r="AW15" s="124"/>
      <c r="AX15" s="176" t="s">
        <v>133</v>
      </c>
      <c r="AY15" s="177"/>
      <c r="AZ15" s="177"/>
      <c r="BA15" s="177"/>
      <c r="BB15" s="177"/>
      <c r="BC15" s="177"/>
      <c r="BD15" s="177"/>
      <c r="BE15" s="177"/>
      <c r="BF15" s="177"/>
      <c r="BG15" s="177"/>
      <c r="BH15" s="177"/>
      <c r="BI15" s="177"/>
      <c r="BJ15" s="177"/>
      <c r="BK15" s="177"/>
      <c r="BL15" s="177"/>
      <c r="BM15" s="177"/>
      <c r="BN15" s="177"/>
      <c r="BO15" s="177"/>
      <c r="BP15" s="178"/>
    </row>
    <row r="16" spans="1:68" ht="26.4" customHeight="1" x14ac:dyDescent="0.45">
      <c r="A16" s="42"/>
      <c r="B16" s="42"/>
      <c r="C16" s="130"/>
      <c r="D16" s="130"/>
      <c r="E16" s="130"/>
      <c r="F16" s="101"/>
      <c r="G16" s="117"/>
      <c r="H16" s="103"/>
      <c r="I16" s="104"/>
      <c r="J16" s="104"/>
      <c r="K16" s="104"/>
      <c r="L16" s="105"/>
      <c r="M16" s="101" t="s">
        <v>17</v>
      </c>
      <c r="N16" s="117"/>
      <c r="O16" s="103"/>
      <c r="P16" s="104"/>
      <c r="Q16" s="104"/>
      <c r="R16" s="104"/>
      <c r="S16" s="104"/>
      <c r="T16" s="104"/>
      <c r="U16" s="104"/>
      <c r="V16" s="104"/>
      <c r="W16" s="104"/>
      <c r="X16" s="104"/>
      <c r="Y16" s="104"/>
      <c r="Z16" s="104"/>
      <c r="AA16" s="104"/>
      <c r="AB16" s="104"/>
      <c r="AC16" s="104"/>
      <c r="AD16" s="104"/>
      <c r="AE16" s="104"/>
      <c r="AF16" s="104"/>
      <c r="AG16" s="105"/>
      <c r="AJ16" s="42"/>
      <c r="AK16" s="42"/>
      <c r="AL16" s="216"/>
      <c r="AM16" s="217"/>
      <c r="AN16" s="218"/>
      <c r="AO16" s="101"/>
      <c r="AP16" s="117"/>
      <c r="AQ16" s="173"/>
      <c r="AR16" s="174"/>
      <c r="AS16" s="174"/>
      <c r="AT16" s="174"/>
      <c r="AU16" s="175"/>
      <c r="AV16" s="101" t="s">
        <v>17</v>
      </c>
      <c r="AW16" s="117"/>
      <c r="AX16" s="173" t="s">
        <v>132</v>
      </c>
      <c r="AY16" s="174"/>
      <c r="AZ16" s="174"/>
      <c r="BA16" s="174"/>
      <c r="BB16" s="174"/>
      <c r="BC16" s="174"/>
      <c r="BD16" s="174"/>
      <c r="BE16" s="174"/>
      <c r="BF16" s="174"/>
      <c r="BG16" s="174"/>
      <c r="BH16" s="174"/>
      <c r="BI16" s="174"/>
      <c r="BJ16" s="174"/>
      <c r="BK16" s="174"/>
      <c r="BL16" s="174"/>
      <c r="BM16" s="174"/>
      <c r="BN16" s="174"/>
      <c r="BO16" s="174"/>
      <c r="BP16" s="175"/>
    </row>
    <row r="17" spans="1:68" ht="15.6" customHeight="1" x14ac:dyDescent="0.45">
      <c r="A17" s="42"/>
      <c r="B17" s="42"/>
      <c r="C17" s="130"/>
      <c r="D17" s="130"/>
      <c r="E17" s="130"/>
      <c r="F17" s="118" t="s">
        <v>18</v>
      </c>
      <c r="G17" s="119"/>
      <c r="H17" s="26" t="s">
        <v>19</v>
      </c>
      <c r="I17" s="109"/>
      <c r="J17" s="109"/>
      <c r="K17" s="27" t="s">
        <v>20</v>
      </c>
      <c r="L17" s="110"/>
      <c r="M17" s="110"/>
      <c r="N17" s="110"/>
      <c r="O17" s="28"/>
      <c r="P17" s="28"/>
      <c r="Q17" s="28"/>
      <c r="R17" s="28"/>
      <c r="S17" s="28"/>
      <c r="T17" s="28"/>
      <c r="U17" s="28"/>
      <c r="V17" s="28"/>
      <c r="W17" s="28"/>
      <c r="X17" s="28"/>
      <c r="Y17" s="28"/>
      <c r="Z17" s="28"/>
      <c r="AA17" s="28"/>
      <c r="AB17" s="28"/>
      <c r="AC17" s="28"/>
      <c r="AD17" s="28"/>
      <c r="AE17" s="28"/>
      <c r="AF17" s="28"/>
      <c r="AG17" s="29"/>
      <c r="AJ17" s="42"/>
      <c r="AK17" s="42"/>
      <c r="AL17" s="216"/>
      <c r="AM17" s="217"/>
      <c r="AN17" s="218"/>
      <c r="AO17" s="118" t="s">
        <v>18</v>
      </c>
      <c r="AP17" s="119"/>
      <c r="AQ17" s="26" t="s">
        <v>19</v>
      </c>
      <c r="AR17" s="179" t="s">
        <v>134</v>
      </c>
      <c r="AS17" s="179"/>
      <c r="AT17" s="27" t="s">
        <v>20</v>
      </c>
      <c r="AU17" s="180" t="s">
        <v>135</v>
      </c>
      <c r="AV17" s="180"/>
      <c r="AW17" s="180"/>
      <c r="AX17" s="28"/>
      <c r="AY17" s="28"/>
      <c r="AZ17" s="28"/>
      <c r="BA17" s="28"/>
      <c r="BB17" s="28"/>
      <c r="BC17" s="28"/>
      <c r="BD17" s="28"/>
      <c r="BE17" s="28"/>
      <c r="BF17" s="28"/>
      <c r="BG17" s="28"/>
      <c r="BH17" s="28"/>
      <c r="BI17" s="28"/>
      <c r="BJ17" s="28"/>
      <c r="BK17" s="28"/>
      <c r="BL17" s="28"/>
      <c r="BM17" s="28"/>
      <c r="BN17" s="28"/>
      <c r="BO17" s="28"/>
      <c r="BP17" s="29"/>
    </row>
    <row r="18" spans="1:68" ht="26.4" customHeight="1" x14ac:dyDescent="0.45">
      <c r="A18" s="42"/>
      <c r="B18" s="42"/>
      <c r="C18" s="130"/>
      <c r="D18" s="130"/>
      <c r="E18" s="130"/>
      <c r="F18" s="120"/>
      <c r="G18" s="119"/>
      <c r="H18" s="111"/>
      <c r="I18" s="112"/>
      <c r="J18" s="112"/>
      <c r="K18" s="112"/>
      <c r="L18" s="113" t="s">
        <v>21</v>
      </c>
      <c r="M18" s="113"/>
      <c r="N18" s="112"/>
      <c r="O18" s="112"/>
      <c r="P18" s="112"/>
      <c r="Q18" s="112"/>
      <c r="R18" s="112"/>
      <c r="S18" s="114" t="s">
        <v>22</v>
      </c>
      <c r="T18" s="114"/>
      <c r="U18" s="96"/>
      <c r="V18" s="96"/>
      <c r="W18" s="96"/>
      <c r="X18" s="96"/>
      <c r="Y18" s="96"/>
      <c r="Z18" s="96"/>
      <c r="AA18" s="96"/>
      <c r="AB18" s="96"/>
      <c r="AC18" s="96"/>
      <c r="AD18" s="96"/>
      <c r="AE18" s="96"/>
      <c r="AF18" s="96"/>
      <c r="AG18" s="97"/>
      <c r="AJ18" s="42"/>
      <c r="AK18" s="42"/>
      <c r="AL18" s="216"/>
      <c r="AM18" s="217"/>
      <c r="AN18" s="218"/>
      <c r="AO18" s="120"/>
      <c r="AP18" s="119"/>
      <c r="AQ18" s="181" t="s">
        <v>137</v>
      </c>
      <c r="AR18" s="182"/>
      <c r="AS18" s="182"/>
      <c r="AT18" s="182"/>
      <c r="AU18" s="113" t="s">
        <v>21</v>
      </c>
      <c r="AV18" s="113"/>
      <c r="AW18" s="182" t="s">
        <v>136</v>
      </c>
      <c r="AX18" s="182"/>
      <c r="AY18" s="182"/>
      <c r="AZ18" s="182"/>
      <c r="BA18" s="182"/>
      <c r="BB18" s="114" t="s">
        <v>22</v>
      </c>
      <c r="BC18" s="114"/>
      <c r="BD18" s="183" t="s">
        <v>138</v>
      </c>
      <c r="BE18" s="183"/>
      <c r="BF18" s="183"/>
      <c r="BG18" s="183"/>
      <c r="BH18" s="183"/>
      <c r="BI18" s="183"/>
      <c r="BJ18" s="183"/>
      <c r="BK18" s="183"/>
      <c r="BL18" s="183"/>
      <c r="BM18" s="183"/>
      <c r="BN18" s="183"/>
      <c r="BO18" s="183"/>
      <c r="BP18" s="184"/>
    </row>
    <row r="19" spans="1:68" x14ac:dyDescent="0.45">
      <c r="A19" s="42"/>
      <c r="B19" s="42"/>
      <c r="C19" s="130"/>
      <c r="D19" s="130"/>
      <c r="E19" s="130"/>
      <c r="F19" s="98" t="s">
        <v>23</v>
      </c>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100"/>
      <c r="AJ19" s="42"/>
      <c r="AK19" s="42"/>
      <c r="AL19" s="216"/>
      <c r="AM19" s="217"/>
      <c r="AN19" s="218"/>
      <c r="AO19" s="98" t="s">
        <v>23</v>
      </c>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100"/>
    </row>
    <row r="20" spans="1:68" ht="27" customHeight="1" x14ac:dyDescent="0.45">
      <c r="A20" s="42"/>
      <c r="B20" s="42"/>
      <c r="C20" s="130"/>
      <c r="D20" s="130"/>
      <c r="E20" s="130"/>
      <c r="F20" s="101" t="s">
        <v>24</v>
      </c>
      <c r="G20" s="102"/>
      <c r="H20" s="103"/>
      <c r="I20" s="104"/>
      <c r="J20" s="104"/>
      <c r="K20" s="104"/>
      <c r="L20" s="104"/>
      <c r="M20" s="104"/>
      <c r="N20" s="104"/>
      <c r="O20" s="104"/>
      <c r="P20" s="104"/>
      <c r="Q20" s="104"/>
      <c r="R20" s="105"/>
      <c r="S20" s="101" t="s">
        <v>25</v>
      </c>
      <c r="T20" s="102"/>
      <c r="U20" s="106"/>
      <c r="V20" s="107"/>
      <c r="W20" s="107"/>
      <c r="X20" s="107"/>
      <c r="Y20" s="107"/>
      <c r="Z20" s="107"/>
      <c r="AA20" s="107"/>
      <c r="AB20" s="107"/>
      <c r="AC20" s="107"/>
      <c r="AD20" s="107"/>
      <c r="AE20" s="107"/>
      <c r="AF20" s="107"/>
      <c r="AG20" s="108"/>
      <c r="AJ20" s="42"/>
      <c r="AK20" s="42"/>
      <c r="AL20" s="216"/>
      <c r="AM20" s="217"/>
      <c r="AN20" s="218"/>
      <c r="AO20" s="101" t="s">
        <v>24</v>
      </c>
      <c r="AP20" s="102"/>
      <c r="AQ20" s="173" t="s">
        <v>139</v>
      </c>
      <c r="AR20" s="174"/>
      <c r="AS20" s="174"/>
      <c r="AT20" s="174"/>
      <c r="AU20" s="174"/>
      <c r="AV20" s="174"/>
      <c r="AW20" s="174"/>
      <c r="AX20" s="174"/>
      <c r="AY20" s="174"/>
      <c r="AZ20" s="174"/>
      <c r="BA20" s="175"/>
      <c r="BB20" s="101" t="s">
        <v>25</v>
      </c>
      <c r="BC20" s="102"/>
      <c r="BD20" s="185" t="s">
        <v>140</v>
      </c>
      <c r="BE20" s="186"/>
      <c r="BF20" s="186"/>
      <c r="BG20" s="186"/>
      <c r="BH20" s="186"/>
      <c r="BI20" s="186"/>
      <c r="BJ20" s="186"/>
      <c r="BK20" s="186"/>
      <c r="BL20" s="186"/>
      <c r="BM20" s="186"/>
      <c r="BN20" s="186"/>
      <c r="BO20" s="186"/>
      <c r="BP20" s="187"/>
    </row>
    <row r="21" spans="1:68" ht="23.4" customHeight="1" x14ac:dyDescent="0.45">
      <c r="A21" s="42"/>
      <c r="B21" s="42"/>
      <c r="C21" s="130"/>
      <c r="D21" s="130"/>
      <c r="E21" s="130"/>
      <c r="F21" s="123" t="s">
        <v>26</v>
      </c>
      <c r="G21" s="124"/>
      <c r="H21" s="125"/>
      <c r="I21" s="126"/>
      <c r="J21" s="126"/>
      <c r="K21" s="30" t="s">
        <v>20</v>
      </c>
      <c r="L21" s="126"/>
      <c r="M21" s="126"/>
      <c r="N21" s="126"/>
      <c r="O21" s="31" t="s">
        <v>20</v>
      </c>
      <c r="P21" s="126"/>
      <c r="Q21" s="126"/>
      <c r="R21" s="127"/>
      <c r="S21" s="128" t="s">
        <v>27</v>
      </c>
      <c r="T21" s="129"/>
      <c r="U21" s="121"/>
      <c r="V21" s="122"/>
      <c r="W21" s="122"/>
      <c r="X21" s="122"/>
      <c r="Y21" s="122"/>
      <c r="Z21" s="31" t="s">
        <v>28</v>
      </c>
      <c r="AA21" s="96"/>
      <c r="AB21" s="96"/>
      <c r="AC21" s="96"/>
      <c r="AD21" s="96"/>
      <c r="AE21" s="96"/>
      <c r="AF21" s="96"/>
      <c r="AG21" s="97"/>
      <c r="AJ21" s="42"/>
      <c r="AK21" s="42"/>
      <c r="AL21" s="219"/>
      <c r="AM21" s="220"/>
      <c r="AN21" s="221"/>
      <c r="AO21" s="123" t="s">
        <v>26</v>
      </c>
      <c r="AP21" s="124"/>
      <c r="AQ21" s="188" t="s">
        <v>141</v>
      </c>
      <c r="AR21" s="189"/>
      <c r="AS21" s="189"/>
      <c r="AT21" s="30" t="s">
        <v>20</v>
      </c>
      <c r="AU21" s="189" t="s">
        <v>135</v>
      </c>
      <c r="AV21" s="189"/>
      <c r="AW21" s="189"/>
      <c r="AX21" s="31" t="s">
        <v>20</v>
      </c>
      <c r="AY21" s="189" t="s">
        <v>135</v>
      </c>
      <c r="AZ21" s="189"/>
      <c r="BA21" s="190"/>
      <c r="BB21" s="128" t="s">
        <v>27</v>
      </c>
      <c r="BC21" s="129"/>
      <c r="BD21" s="191" t="s">
        <v>142</v>
      </c>
      <c r="BE21" s="192"/>
      <c r="BF21" s="192"/>
      <c r="BG21" s="192"/>
      <c r="BH21" s="192"/>
      <c r="BI21" s="31" t="s">
        <v>28</v>
      </c>
      <c r="BJ21" s="183" t="s">
        <v>143</v>
      </c>
      <c r="BK21" s="183"/>
      <c r="BL21" s="183"/>
      <c r="BM21" s="183"/>
      <c r="BN21" s="183"/>
      <c r="BO21" s="183"/>
      <c r="BP21" s="184"/>
    </row>
    <row r="22" spans="1:68" ht="9" customHeight="1" x14ac:dyDescent="0.45">
      <c r="A22" s="42"/>
      <c r="B22" s="42"/>
      <c r="C22" s="32"/>
      <c r="D22" s="33"/>
      <c r="E22" s="33"/>
      <c r="F22" s="33"/>
      <c r="G22" s="33"/>
      <c r="H22" s="34"/>
      <c r="I22" s="35"/>
      <c r="J22" s="35"/>
      <c r="K22" s="34"/>
      <c r="L22" s="34"/>
      <c r="M22" s="34"/>
      <c r="N22" s="35"/>
      <c r="O22" s="35"/>
      <c r="P22" s="35"/>
      <c r="Q22" s="35"/>
      <c r="R22" s="36"/>
      <c r="S22" s="37"/>
      <c r="T22" s="37"/>
      <c r="U22" s="36"/>
      <c r="V22" s="36"/>
      <c r="W22" s="36"/>
      <c r="X22" s="36"/>
      <c r="Y22" s="36"/>
      <c r="Z22" s="38"/>
      <c r="AA22" s="36"/>
      <c r="AB22" s="36"/>
      <c r="AC22" s="36"/>
      <c r="AD22" s="36"/>
      <c r="AE22" s="36"/>
      <c r="AF22" s="36"/>
      <c r="AG22" s="36"/>
      <c r="AJ22" s="42"/>
      <c r="AK22" s="42"/>
      <c r="AL22" s="32"/>
      <c r="AM22" s="33"/>
      <c r="AN22" s="33"/>
      <c r="AO22" s="33"/>
      <c r="AP22" s="33"/>
      <c r="AQ22" s="34"/>
      <c r="AR22" s="35"/>
      <c r="AS22" s="35"/>
      <c r="AT22" s="34"/>
      <c r="AU22" s="34"/>
      <c r="AV22" s="34"/>
      <c r="AW22" s="35"/>
      <c r="AX22" s="35"/>
      <c r="AY22" s="35"/>
      <c r="AZ22" s="35"/>
      <c r="BA22" s="36"/>
      <c r="BB22" s="37"/>
      <c r="BC22" s="37"/>
      <c r="BD22" s="36"/>
      <c r="BE22" s="36"/>
      <c r="BF22" s="36"/>
      <c r="BG22" s="36"/>
      <c r="BH22" s="36"/>
      <c r="BI22" s="38"/>
      <c r="BJ22" s="36"/>
      <c r="BK22" s="36"/>
      <c r="BL22" s="36"/>
      <c r="BM22" s="36"/>
      <c r="BN22" s="36"/>
      <c r="BO22" s="36"/>
      <c r="BP22" s="36"/>
    </row>
    <row r="23" spans="1:68" s="45" customFormat="1" ht="15.6" customHeight="1" x14ac:dyDescent="0.45">
      <c r="B23" s="46">
        <v>2</v>
      </c>
      <c r="C23" s="41" t="s">
        <v>52</v>
      </c>
      <c r="D23" s="33"/>
      <c r="E23" s="33"/>
      <c r="F23" s="33"/>
      <c r="G23" s="33"/>
      <c r="H23" s="34"/>
      <c r="I23" s="35"/>
      <c r="J23" s="35"/>
      <c r="K23" s="34"/>
      <c r="L23" s="34"/>
      <c r="M23" s="34"/>
      <c r="N23" s="35"/>
      <c r="O23" s="35"/>
      <c r="P23" s="35"/>
      <c r="Q23" s="35"/>
      <c r="R23" s="36"/>
      <c r="S23" s="37"/>
      <c r="T23" s="37"/>
      <c r="U23" s="36"/>
      <c r="V23" s="36"/>
      <c r="W23" s="36"/>
      <c r="X23" s="36"/>
      <c r="Y23" s="36"/>
      <c r="Z23" s="38"/>
      <c r="AA23" s="36"/>
      <c r="AB23" s="36"/>
      <c r="AC23" s="36"/>
      <c r="AD23" s="36"/>
      <c r="AE23" s="36"/>
      <c r="AF23" s="36"/>
      <c r="AG23" s="36"/>
      <c r="AK23" s="46">
        <v>2</v>
      </c>
      <c r="AL23" s="41" t="s">
        <v>52</v>
      </c>
      <c r="AM23" s="33"/>
      <c r="AN23" s="33"/>
      <c r="AO23" s="33"/>
      <c r="AP23" s="33"/>
      <c r="AQ23" s="34"/>
      <c r="AR23" s="35"/>
      <c r="AS23" s="35"/>
      <c r="AT23" s="34"/>
      <c r="AU23" s="34"/>
      <c r="AV23" s="34"/>
      <c r="AW23" s="35"/>
      <c r="AX23" s="35"/>
      <c r="AY23" s="35"/>
      <c r="AZ23" s="35"/>
      <c r="BA23" s="36"/>
      <c r="BB23" s="37"/>
      <c r="BC23" s="37"/>
      <c r="BD23" s="36"/>
      <c r="BE23" s="36"/>
      <c r="BF23" s="36"/>
      <c r="BG23" s="36"/>
      <c r="BH23" s="36"/>
      <c r="BI23" s="38"/>
      <c r="BJ23" s="36"/>
      <c r="BK23" s="36"/>
      <c r="BL23" s="36"/>
      <c r="BM23" s="36"/>
      <c r="BN23" s="36"/>
      <c r="BO23" s="36"/>
      <c r="BP23" s="36"/>
    </row>
    <row r="24" spans="1:68" s="45" customFormat="1" ht="27" customHeight="1" x14ac:dyDescent="0.45">
      <c r="B24" s="47"/>
      <c r="C24" s="144" t="s">
        <v>53</v>
      </c>
      <c r="D24" s="145"/>
      <c r="E24" s="146"/>
      <c r="F24" s="128" t="s">
        <v>14</v>
      </c>
      <c r="G24" s="124"/>
      <c r="H24" s="115"/>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116"/>
      <c r="AK24" s="47"/>
      <c r="AL24" s="144" t="s">
        <v>53</v>
      </c>
      <c r="AM24" s="214"/>
      <c r="AN24" s="215"/>
      <c r="AO24" s="128" t="s">
        <v>14</v>
      </c>
      <c r="AP24" s="143"/>
      <c r="AQ24" s="240" t="s">
        <v>164</v>
      </c>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2"/>
    </row>
    <row r="25" spans="1:68" s="45" customFormat="1" ht="15" customHeight="1" x14ac:dyDescent="0.45">
      <c r="B25" s="47"/>
      <c r="C25" s="216"/>
      <c r="D25" s="147"/>
      <c r="E25" s="119"/>
      <c r="F25" s="133" t="s">
        <v>15</v>
      </c>
      <c r="G25" s="134"/>
      <c r="H25" s="232"/>
      <c r="I25" s="233"/>
      <c r="J25" s="233"/>
      <c r="K25" s="233"/>
      <c r="L25" s="234"/>
      <c r="M25" s="123" t="s">
        <v>16</v>
      </c>
      <c r="N25" s="124"/>
      <c r="O25" s="92"/>
      <c r="P25" s="92"/>
      <c r="Q25" s="92"/>
      <c r="R25" s="92"/>
      <c r="S25" s="92"/>
      <c r="T25" s="92"/>
      <c r="U25" s="92"/>
      <c r="V25" s="92"/>
      <c r="W25" s="92"/>
      <c r="X25" s="92"/>
      <c r="Y25" s="92"/>
      <c r="Z25" s="92"/>
      <c r="AA25" s="92"/>
      <c r="AB25" s="92"/>
      <c r="AC25" s="92"/>
      <c r="AD25" s="92"/>
      <c r="AE25" s="92"/>
      <c r="AF25" s="92"/>
      <c r="AG25" s="116"/>
      <c r="AK25" s="47"/>
      <c r="AL25" s="216"/>
      <c r="AM25" s="217"/>
      <c r="AN25" s="218"/>
      <c r="AO25" s="133" t="s">
        <v>15</v>
      </c>
      <c r="AP25" s="134"/>
      <c r="AQ25" s="222" t="s">
        <v>152</v>
      </c>
      <c r="AR25" s="223"/>
      <c r="AS25" s="223"/>
      <c r="AT25" s="223"/>
      <c r="AU25" s="224"/>
      <c r="AV25" s="123" t="s">
        <v>16</v>
      </c>
      <c r="AW25" s="124"/>
      <c r="AX25" s="176" t="s">
        <v>154</v>
      </c>
      <c r="AY25" s="177"/>
      <c r="AZ25" s="177"/>
      <c r="BA25" s="177"/>
      <c r="BB25" s="177"/>
      <c r="BC25" s="177"/>
      <c r="BD25" s="177"/>
      <c r="BE25" s="177"/>
      <c r="BF25" s="177"/>
      <c r="BG25" s="177"/>
      <c r="BH25" s="177"/>
      <c r="BI25" s="177"/>
      <c r="BJ25" s="177"/>
      <c r="BK25" s="177"/>
      <c r="BL25" s="177"/>
      <c r="BM25" s="177"/>
      <c r="BN25" s="177"/>
      <c r="BO25" s="177"/>
      <c r="BP25" s="178"/>
    </row>
    <row r="26" spans="1:68" s="45" customFormat="1" ht="27" customHeight="1" x14ac:dyDescent="0.45">
      <c r="B26" s="47"/>
      <c r="C26" s="120"/>
      <c r="D26" s="147"/>
      <c r="E26" s="119"/>
      <c r="F26" s="101"/>
      <c r="G26" s="117"/>
      <c r="H26" s="106"/>
      <c r="I26" s="107"/>
      <c r="J26" s="107"/>
      <c r="K26" s="107"/>
      <c r="L26" s="108"/>
      <c r="M26" s="128" t="s">
        <v>17</v>
      </c>
      <c r="N26" s="143"/>
      <c r="O26" s="131"/>
      <c r="P26" s="65"/>
      <c r="Q26" s="65"/>
      <c r="R26" s="65"/>
      <c r="S26" s="65"/>
      <c r="T26" s="65"/>
      <c r="U26" s="65"/>
      <c r="V26" s="65"/>
      <c r="W26" s="65"/>
      <c r="X26" s="65"/>
      <c r="Y26" s="65"/>
      <c r="Z26" s="65"/>
      <c r="AA26" s="65"/>
      <c r="AB26" s="65"/>
      <c r="AC26" s="65"/>
      <c r="AD26" s="65"/>
      <c r="AE26" s="65"/>
      <c r="AF26" s="65"/>
      <c r="AG26" s="132"/>
      <c r="AK26" s="47"/>
      <c r="AL26" s="216"/>
      <c r="AM26" s="217"/>
      <c r="AN26" s="218"/>
      <c r="AO26" s="101"/>
      <c r="AP26" s="117"/>
      <c r="AQ26" s="185"/>
      <c r="AR26" s="186"/>
      <c r="AS26" s="186"/>
      <c r="AT26" s="186"/>
      <c r="AU26" s="187"/>
      <c r="AV26" s="128" t="s">
        <v>17</v>
      </c>
      <c r="AW26" s="143"/>
      <c r="AX26" s="167" t="s">
        <v>153</v>
      </c>
      <c r="AY26" s="168"/>
      <c r="AZ26" s="168"/>
      <c r="BA26" s="168"/>
      <c r="BB26" s="168"/>
      <c r="BC26" s="168"/>
      <c r="BD26" s="168"/>
      <c r="BE26" s="168"/>
      <c r="BF26" s="168"/>
      <c r="BG26" s="168"/>
      <c r="BH26" s="168"/>
      <c r="BI26" s="168"/>
      <c r="BJ26" s="168"/>
      <c r="BK26" s="168"/>
      <c r="BL26" s="168"/>
      <c r="BM26" s="168"/>
      <c r="BN26" s="168"/>
      <c r="BO26" s="168"/>
      <c r="BP26" s="169"/>
    </row>
    <row r="27" spans="1:68" s="45" customFormat="1" ht="27" customHeight="1" x14ac:dyDescent="0.45">
      <c r="B27" s="48"/>
      <c r="C27" s="120"/>
      <c r="D27" s="147"/>
      <c r="E27" s="119"/>
      <c r="F27" s="239" t="s">
        <v>54</v>
      </c>
      <c r="G27" s="102"/>
      <c r="H27" s="111"/>
      <c r="I27" s="112"/>
      <c r="J27" s="112"/>
      <c r="K27" s="112"/>
      <c r="L27" s="113" t="s">
        <v>21</v>
      </c>
      <c r="M27" s="113"/>
      <c r="N27" s="112"/>
      <c r="O27" s="112"/>
      <c r="P27" s="112"/>
      <c r="Q27" s="112"/>
      <c r="R27" s="112"/>
      <c r="S27" s="113" t="s">
        <v>22</v>
      </c>
      <c r="T27" s="113"/>
      <c r="U27" s="96"/>
      <c r="V27" s="96"/>
      <c r="W27" s="96"/>
      <c r="X27" s="96"/>
      <c r="Y27" s="96"/>
      <c r="Z27" s="96"/>
      <c r="AA27" s="96"/>
      <c r="AB27" s="96"/>
      <c r="AC27" s="96"/>
      <c r="AD27" s="96"/>
      <c r="AE27" s="96"/>
      <c r="AF27" s="96"/>
      <c r="AG27" s="97"/>
      <c r="AK27" s="48"/>
      <c r="AL27" s="216"/>
      <c r="AM27" s="217"/>
      <c r="AN27" s="218"/>
      <c r="AO27" s="123" t="s">
        <v>54</v>
      </c>
      <c r="AP27" s="124"/>
      <c r="AQ27" s="167" t="s">
        <v>155</v>
      </c>
      <c r="AR27" s="168"/>
      <c r="AS27" s="168"/>
      <c r="AT27" s="168"/>
      <c r="AU27" s="225" t="s">
        <v>21</v>
      </c>
      <c r="AV27" s="225"/>
      <c r="AW27" s="168" t="s">
        <v>156</v>
      </c>
      <c r="AX27" s="168"/>
      <c r="AY27" s="168"/>
      <c r="AZ27" s="168"/>
      <c r="BA27" s="168"/>
      <c r="BB27" s="225" t="s">
        <v>22</v>
      </c>
      <c r="BC27" s="225"/>
      <c r="BD27" s="196" t="s">
        <v>157</v>
      </c>
      <c r="BE27" s="196"/>
      <c r="BF27" s="196"/>
      <c r="BG27" s="196"/>
      <c r="BH27" s="196"/>
      <c r="BI27" s="196"/>
      <c r="BJ27" s="196"/>
      <c r="BK27" s="196"/>
      <c r="BL27" s="196"/>
      <c r="BM27" s="196"/>
      <c r="BN27" s="196"/>
      <c r="BO27" s="196"/>
      <c r="BP27" s="197"/>
    </row>
    <row r="28" spans="1:68" s="45" customFormat="1" ht="23.4" customHeight="1" x14ac:dyDescent="0.45">
      <c r="B28" s="49"/>
      <c r="C28" s="148"/>
      <c r="D28" s="149"/>
      <c r="E28" s="150"/>
      <c r="F28" s="123" t="s">
        <v>26</v>
      </c>
      <c r="G28" s="124"/>
      <c r="H28" s="125"/>
      <c r="I28" s="126"/>
      <c r="J28" s="126"/>
      <c r="K28" s="30" t="s">
        <v>20</v>
      </c>
      <c r="L28" s="126"/>
      <c r="M28" s="126"/>
      <c r="N28" s="126"/>
      <c r="O28" s="31" t="s">
        <v>20</v>
      </c>
      <c r="P28" s="126"/>
      <c r="Q28" s="126"/>
      <c r="R28" s="127"/>
      <c r="S28" s="236"/>
      <c r="T28" s="237"/>
      <c r="U28" s="238"/>
      <c r="V28" s="238"/>
      <c r="W28" s="238"/>
      <c r="X28" s="238"/>
      <c r="Y28" s="238"/>
      <c r="Z28" s="38"/>
      <c r="AA28" s="235"/>
      <c r="AB28" s="235"/>
      <c r="AC28" s="235"/>
      <c r="AD28" s="235"/>
      <c r="AE28" s="235"/>
      <c r="AF28" s="235"/>
      <c r="AG28" s="235"/>
      <c r="AK28" s="49"/>
      <c r="AL28" s="219"/>
      <c r="AM28" s="220"/>
      <c r="AN28" s="221"/>
      <c r="AO28" s="123" t="s">
        <v>26</v>
      </c>
      <c r="AP28" s="124"/>
      <c r="AQ28" s="206" t="s">
        <v>158</v>
      </c>
      <c r="AR28" s="204"/>
      <c r="AS28" s="204"/>
      <c r="AT28" s="30" t="s">
        <v>20</v>
      </c>
      <c r="AU28" s="204" t="s">
        <v>159</v>
      </c>
      <c r="AV28" s="204"/>
      <c r="AW28" s="204"/>
      <c r="AX28" s="31" t="s">
        <v>20</v>
      </c>
      <c r="AY28" s="204" t="s">
        <v>159</v>
      </c>
      <c r="AZ28" s="204"/>
      <c r="BA28" s="207"/>
      <c r="BB28" s="208"/>
      <c r="BC28" s="209"/>
      <c r="BD28" s="210"/>
      <c r="BE28" s="210"/>
      <c r="BF28" s="210"/>
      <c r="BG28" s="210"/>
      <c r="BH28" s="210"/>
      <c r="BI28" s="38"/>
      <c r="BJ28" s="211"/>
      <c r="BK28" s="211"/>
      <c r="BL28" s="211"/>
      <c r="BM28" s="211"/>
      <c r="BN28" s="211"/>
      <c r="BO28" s="211"/>
      <c r="BP28" s="211"/>
    </row>
    <row r="29" spans="1:68" ht="9" customHeight="1" x14ac:dyDescent="0.45">
      <c r="A29" s="42"/>
      <c r="B29" s="42"/>
      <c r="C29" s="33"/>
      <c r="D29" s="33"/>
      <c r="E29" s="33"/>
      <c r="F29" s="33"/>
      <c r="G29" s="33"/>
      <c r="H29" s="34"/>
      <c r="I29" s="35"/>
      <c r="J29" s="35"/>
      <c r="K29" s="34"/>
      <c r="L29" s="34"/>
      <c r="M29" s="34"/>
      <c r="N29" s="35"/>
      <c r="O29" s="35"/>
      <c r="P29" s="35"/>
      <c r="Q29" s="35"/>
      <c r="R29" s="36"/>
      <c r="S29" s="37"/>
      <c r="T29" s="37"/>
      <c r="U29" s="36"/>
      <c r="V29" s="36"/>
      <c r="W29" s="36"/>
      <c r="X29" s="36"/>
      <c r="Y29" s="36"/>
      <c r="Z29" s="38"/>
      <c r="AA29" s="36"/>
      <c r="AB29" s="36"/>
      <c r="AC29" s="36"/>
      <c r="AD29" s="36"/>
      <c r="AE29" s="36"/>
      <c r="AF29" s="36"/>
      <c r="AG29" s="36"/>
      <c r="AJ29" s="42"/>
      <c r="AK29" s="42"/>
      <c r="AL29" s="33"/>
      <c r="AM29" s="33"/>
      <c r="AN29" s="33"/>
      <c r="AO29" s="33"/>
      <c r="AP29" s="33"/>
      <c r="AQ29" s="34"/>
      <c r="AR29" s="35"/>
      <c r="AS29" s="35"/>
      <c r="AT29" s="34"/>
      <c r="AU29" s="34"/>
      <c r="AV29" s="34"/>
      <c r="AW29" s="35"/>
      <c r="AX29" s="35"/>
      <c r="AY29" s="35"/>
      <c r="AZ29" s="35"/>
      <c r="BA29" s="36"/>
      <c r="BB29" s="37"/>
      <c r="BC29" s="37"/>
      <c r="BD29" s="36"/>
      <c r="BE29" s="36"/>
      <c r="BF29" s="36"/>
      <c r="BG29" s="36"/>
      <c r="BH29" s="36"/>
      <c r="BI29" s="38"/>
      <c r="BJ29" s="36"/>
      <c r="BK29" s="36"/>
      <c r="BL29" s="36"/>
      <c r="BM29" s="36"/>
      <c r="BN29" s="36"/>
      <c r="BO29" s="36"/>
      <c r="BP29" s="36"/>
    </row>
    <row r="30" spans="1:68" x14ac:dyDescent="0.45">
      <c r="A30" s="42"/>
      <c r="B30" s="42">
        <v>3</v>
      </c>
      <c r="C30" s="41" t="s">
        <v>57</v>
      </c>
      <c r="D30" s="33"/>
      <c r="E30" s="33"/>
      <c r="F30" s="33"/>
      <c r="G30" s="33"/>
      <c r="H30" s="43" t="s">
        <v>127</v>
      </c>
      <c r="I30" s="35"/>
      <c r="J30" s="35"/>
      <c r="K30" s="34"/>
      <c r="L30" s="34"/>
      <c r="M30" s="34"/>
      <c r="N30" s="35"/>
      <c r="O30" s="35"/>
      <c r="P30" s="35"/>
      <c r="Q30" s="35"/>
      <c r="R30" s="36"/>
      <c r="S30" s="37"/>
      <c r="T30" s="37"/>
      <c r="U30" s="36"/>
      <c r="V30" s="36"/>
      <c r="W30" s="36"/>
      <c r="X30" s="36"/>
      <c r="Y30" s="36"/>
      <c r="Z30" s="38"/>
      <c r="AA30" s="36"/>
      <c r="AB30" s="36"/>
      <c r="AC30" s="36"/>
      <c r="AD30" s="36"/>
      <c r="AE30" s="36"/>
      <c r="AF30" s="36"/>
      <c r="AG30" s="36"/>
      <c r="AJ30" s="42"/>
      <c r="AK30" s="42">
        <v>3</v>
      </c>
      <c r="AL30" s="41" t="s">
        <v>57</v>
      </c>
      <c r="AM30" s="33"/>
      <c r="AN30" s="33"/>
      <c r="AO30" s="33"/>
      <c r="AP30" s="33"/>
      <c r="AQ30" s="43" t="s">
        <v>127</v>
      </c>
      <c r="AR30" s="35"/>
      <c r="AS30" s="35"/>
      <c r="AT30" s="34"/>
      <c r="AU30" s="34"/>
      <c r="AV30" s="34"/>
      <c r="AW30" s="35"/>
      <c r="AX30" s="35"/>
      <c r="AY30" s="35"/>
      <c r="AZ30" s="35"/>
      <c r="BA30" s="36"/>
      <c r="BB30" s="37"/>
      <c r="BC30" s="37"/>
      <c r="BD30" s="36"/>
      <c r="BE30" s="36"/>
      <c r="BF30" s="36"/>
      <c r="BG30" s="36"/>
      <c r="BH30" s="36"/>
      <c r="BI30" s="38"/>
      <c r="BJ30" s="36"/>
      <c r="BK30" s="36"/>
      <c r="BL30" s="36"/>
      <c r="BM30" s="36"/>
      <c r="BN30" s="36"/>
      <c r="BO30" s="36"/>
      <c r="BP30" s="36"/>
    </row>
    <row r="31" spans="1:68" ht="26.4" customHeight="1" x14ac:dyDescent="0.45">
      <c r="A31" s="42"/>
      <c r="B31" s="42"/>
      <c r="C31" s="70" t="s">
        <v>42</v>
      </c>
      <c r="D31" s="138"/>
      <c r="E31" s="138"/>
      <c r="F31" s="138"/>
      <c r="G31" s="138"/>
      <c r="H31" s="139"/>
      <c r="I31" s="140"/>
      <c r="J31" s="141" t="s">
        <v>43</v>
      </c>
      <c r="K31" s="141"/>
      <c r="L31" s="141"/>
      <c r="M31" s="141"/>
      <c r="N31" s="139"/>
      <c r="O31" s="140"/>
      <c r="P31" s="141" t="s">
        <v>44</v>
      </c>
      <c r="Q31" s="141"/>
      <c r="R31" s="141"/>
      <c r="S31" s="142"/>
      <c r="AJ31" s="42"/>
      <c r="AK31" s="42"/>
      <c r="AL31" s="70" t="s">
        <v>42</v>
      </c>
      <c r="AM31" s="71"/>
      <c r="AN31" s="71"/>
      <c r="AO31" s="71"/>
      <c r="AP31" s="72"/>
      <c r="AQ31" s="212"/>
      <c r="AR31" s="213"/>
      <c r="AS31" s="141" t="s">
        <v>43</v>
      </c>
      <c r="AT31" s="141"/>
      <c r="AU31" s="141"/>
      <c r="AV31" s="142"/>
      <c r="AW31" s="212"/>
      <c r="AX31" s="213"/>
      <c r="AY31" s="141" t="s">
        <v>44</v>
      </c>
      <c r="AZ31" s="141"/>
      <c r="BA31" s="141"/>
      <c r="BB31" s="142"/>
    </row>
    <row r="32" spans="1:68" ht="26.4" customHeight="1" x14ac:dyDescent="0.45">
      <c r="A32" s="42"/>
      <c r="B32" s="42"/>
      <c r="C32" s="70" t="s">
        <v>41</v>
      </c>
      <c r="D32" s="138"/>
      <c r="E32" s="138"/>
      <c r="F32" s="138"/>
      <c r="G32" s="151"/>
      <c r="H32" s="89" t="s">
        <v>32</v>
      </c>
      <c r="I32" s="91"/>
      <c r="J32" s="91"/>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3"/>
      <c r="AJ32" s="42"/>
      <c r="AK32" s="42"/>
      <c r="AL32" s="70" t="s">
        <v>41</v>
      </c>
      <c r="AM32" s="71"/>
      <c r="AN32" s="71"/>
      <c r="AO32" s="71"/>
      <c r="AP32" s="72"/>
      <c r="AQ32" s="89" t="s">
        <v>32</v>
      </c>
      <c r="AR32" s="91"/>
      <c r="AS32" s="91"/>
      <c r="AT32" s="243" t="s">
        <v>165</v>
      </c>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4"/>
    </row>
    <row r="33" spans="1:68" ht="27" customHeight="1" x14ac:dyDescent="0.45">
      <c r="A33" s="42"/>
      <c r="B33" s="42"/>
      <c r="C33" s="70" t="s">
        <v>40</v>
      </c>
      <c r="D33" s="71"/>
      <c r="E33" s="71"/>
      <c r="F33" s="71"/>
      <c r="G33" s="72"/>
      <c r="H33" s="73"/>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5"/>
      <c r="AJ33" s="42"/>
      <c r="AK33" s="42"/>
      <c r="AL33" s="70" t="s">
        <v>40</v>
      </c>
      <c r="AM33" s="71"/>
      <c r="AN33" s="71"/>
      <c r="AO33" s="71"/>
      <c r="AP33" s="72"/>
      <c r="AQ33" s="245" t="s">
        <v>166</v>
      </c>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7"/>
    </row>
    <row r="34" spans="1:68" ht="27" customHeight="1" x14ac:dyDescent="0.45">
      <c r="A34" s="42"/>
      <c r="B34" s="42"/>
      <c r="C34" s="70" t="s">
        <v>58</v>
      </c>
      <c r="D34" s="71"/>
      <c r="E34" s="71"/>
      <c r="F34" s="71"/>
      <c r="G34" s="72"/>
      <c r="H34" s="80"/>
      <c r="I34" s="81"/>
      <c r="J34" s="81"/>
      <c r="K34" s="81"/>
      <c r="L34" s="81"/>
      <c r="M34" s="230"/>
      <c r="N34" s="70" t="s">
        <v>59</v>
      </c>
      <c r="O34" s="71"/>
      <c r="P34" s="71"/>
      <c r="Q34" s="71"/>
      <c r="R34" s="72"/>
      <c r="S34" s="80"/>
      <c r="T34" s="81"/>
      <c r="U34" s="81"/>
      <c r="V34" s="81"/>
      <c r="W34" s="81"/>
      <c r="X34" s="230"/>
      <c r="AJ34" s="42"/>
      <c r="AK34" s="42"/>
      <c r="AL34" s="70" t="s">
        <v>58</v>
      </c>
      <c r="AM34" s="71"/>
      <c r="AN34" s="71"/>
      <c r="AO34" s="71"/>
      <c r="AP34" s="72"/>
      <c r="AQ34" s="198">
        <v>11</v>
      </c>
      <c r="AR34" s="199"/>
      <c r="AS34" s="199"/>
      <c r="AT34" s="199"/>
      <c r="AU34" s="199"/>
      <c r="AV34" s="199"/>
      <c r="AW34" s="54" t="s">
        <v>61</v>
      </c>
      <c r="AX34" s="70" t="s">
        <v>59</v>
      </c>
      <c r="AY34" s="71"/>
      <c r="AZ34" s="71"/>
      <c r="BA34" s="71"/>
      <c r="BB34" s="72"/>
      <c r="BC34" s="198">
        <v>10</v>
      </c>
      <c r="BD34" s="199"/>
      <c r="BE34" s="199"/>
      <c r="BF34" s="199"/>
      <c r="BG34" s="199"/>
      <c r="BH34" s="199"/>
      <c r="BI34" s="54" t="s">
        <v>61</v>
      </c>
    </row>
    <row r="35" spans="1:68" ht="9" customHeight="1" x14ac:dyDescent="0.45">
      <c r="A35" s="42"/>
      <c r="B35" s="42"/>
      <c r="C35" s="33"/>
      <c r="D35" s="33"/>
      <c r="E35" s="33"/>
      <c r="F35" s="33"/>
      <c r="G35" s="33"/>
      <c r="H35" s="34"/>
      <c r="I35" s="35"/>
      <c r="J35" s="35"/>
      <c r="K35" s="34"/>
      <c r="L35" s="34"/>
      <c r="M35" s="34"/>
      <c r="N35" s="35"/>
      <c r="O35" s="35"/>
      <c r="P35" s="35"/>
      <c r="Q35" s="35"/>
      <c r="R35" s="36"/>
      <c r="S35" s="37"/>
      <c r="T35" s="37"/>
      <c r="U35" s="36"/>
      <c r="V35" s="36"/>
      <c r="W35" s="36"/>
      <c r="X35" s="36"/>
      <c r="Y35" s="36"/>
      <c r="Z35" s="38"/>
      <c r="AA35" s="36"/>
      <c r="AB35" s="36"/>
      <c r="AC35" s="36"/>
      <c r="AD35" s="36"/>
      <c r="AE35" s="36"/>
      <c r="AF35" s="36"/>
      <c r="AG35" s="36"/>
      <c r="AJ35" s="42"/>
      <c r="AK35" s="42"/>
      <c r="AL35" s="33"/>
      <c r="AM35" s="33"/>
      <c r="AN35" s="33"/>
      <c r="AO35" s="33"/>
      <c r="AP35" s="33"/>
      <c r="AQ35" s="34"/>
      <c r="AR35" s="35"/>
      <c r="AS35" s="35"/>
      <c r="AT35" s="34"/>
      <c r="AU35" s="34"/>
      <c r="AV35" s="34"/>
      <c r="AW35" s="35"/>
      <c r="AX35" s="35"/>
      <c r="AY35" s="35"/>
      <c r="AZ35" s="35"/>
      <c r="BA35" s="36"/>
      <c r="BB35" s="37"/>
      <c r="BC35" s="37"/>
      <c r="BD35" s="36"/>
      <c r="BE35" s="36"/>
      <c r="BF35" s="36"/>
      <c r="BG35" s="36"/>
      <c r="BH35" s="36"/>
      <c r="BI35" s="38"/>
      <c r="BJ35" s="36"/>
      <c r="BK35" s="36"/>
      <c r="BL35" s="36"/>
      <c r="BM35" s="36"/>
      <c r="BN35" s="36"/>
      <c r="BO35" s="36"/>
      <c r="BP35" s="36"/>
    </row>
    <row r="36" spans="1:68" x14ac:dyDescent="0.45">
      <c r="A36" s="42"/>
      <c r="B36" s="42">
        <v>4</v>
      </c>
      <c r="C36" s="41" t="s">
        <v>62</v>
      </c>
      <c r="D36" s="33"/>
      <c r="E36" s="33"/>
      <c r="F36" s="33"/>
      <c r="G36" s="33"/>
      <c r="H36" s="43"/>
      <c r="I36" s="35"/>
      <c r="J36" s="35"/>
      <c r="K36" s="34"/>
      <c r="L36" s="34"/>
      <c r="M36" s="34"/>
      <c r="N36" s="35"/>
      <c r="O36" s="35"/>
      <c r="P36" s="35"/>
      <c r="Q36" s="35"/>
      <c r="R36" s="36"/>
      <c r="S36" s="37"/>
      <c r="T36" s="37"/>
      <c r="U36" s="36"/>
      <c r="V36" s="36"/>
      <c r="W36" s="36"/>
      <c r="X36" s="36"/>
      <c r="Y36" s="36"/>
      <c r="Z36" s="38"/>
      <c r="AD36" s="36"/>
      <c r="AE36" s="36"/>
      <c r="AF36" s="36"/>
      <c r="AG36" s="36"/>
      <c r="AJ36" s="42"/>
      <c r="AK36" s="42">
        <v>4</v>
      </c>
      <c r="AL36" s="41" t="s">
        <v>62</v>
      </c>
      <c r="AM36" s="33"/>
      <c r="AN36" s="33"/>
      <c r="AO36" s="33"/>
      <c r="AP36" s="33"/>
      <c r="AQ36" s="43"/>
      <c r="AR36" s="35"/>
      <c r="AS36" s="35"/>
      <c r="AT36" s="34"/>
      <c r="AU36" s="34"/>
      <c r="AV36" s="34"/>
      <c r="AW36" s="35"/>
      <c r="AX36" s="35"/>
      <c r="AY36" s="35"/>
      <c r="AZ36" s="35"/>
      <c r="BA36" s="36"/>
      <c r="BB36" s="37"/>
      <c r="BC36" s="37"/>
      <c r="BD36" s="36"/>
      <c r="BE36" s="36"/>
      <c r="BF36" s="36"/>
      <c r="BG36" s="36"/>
      <c r="BH36" s="36"/>
      <c r="BI36" s="38"/>
      <c r="BM36" s="36"/>
      <c r="BN36" s="36"/>
      <c r="BO36" s="36"/>
      <c r="BP36" s="36"/>
    </row>
    <row r="37" spans="1:68" ht="26.4" customHeight="1" x14ac:dyDescent="0.45">
      <c r="A37" s="42"/>
      <c r="B37" s="42"/>
      <c r="C37" s="68" t="s">
        <v>60</v>
      </c>
      <c r="D37" s="69"/>
      <c r="E37" s="69"/>
      <c r="F37" s="69"/>
      <c r="G37" s="69"/>
      <c r="H37" s="70" t="s">
        <v>126</v>
      </c>
      <c r="I37" s="71"/>
      <c r="J37" s="71"/>
      <c r="K37" s="71"/>
      <c r="L37" s="71"/>
      <c r="M37" s="231"/>
      <c r="N37" s="231"/>
      <c r="O37" s="231"/>
      <c r="P37" s="54" t="s">
        <v>61</v>
      </c>
      <c r="Q37" s="70" t="s">
        <v>125</v>
      </c>
      <c r="R37" s="71"/>
      <c r="S37" s="71"/>
      <c r="T37" s="71"/>
      <c r="U37" s="71"/>
      <c r="V37" s="231"/>
      <c r="W37" s="231"/>
      <c r="X37" s="231"/>
      <c r="Y37" s="55" t="s">
        <v>61</v>
      </c>
      <c r="AJ37" s="42"/>
      <c r="AK37" s="42"/>
      <c r="AL37" s="70" t="s">
        <v>60</v>
      </c>
      <c r="AM37" s="71"/>
      <c r="AN37" s="71"/>
      <c r="AO37" s="71"/>
      <c r="AP37" s="72"/>
      <c r="AQ37" s="70" t="s">
        <v>126</v>
      </c>
      <c r="AR37" s="71"/>
      <c r="AS37" s="71"/>
      <c r="AT37" s="71"/>
      <c r="AU37" s="71"/>
      <c r="AV37" s="204" t="s">
        <v>160</v>
      </c>
      <c r="AW37" s="204"/>
      <c r="AX37" s="204"/>
      <c r="AY37" s="54" t="s">
        <v>61</v>
      </c>
      <c r="AZ37" s="70" t="s">
        <v>125</v>
      </c>
      <c r="BA37" s="71"/>
      <c r="BB37" s="71"/>
      <c r="BC37" s="71"/>
      <c r="BD37" s="71"/>
      <c r="BE37" s="204" t="s">
        <v>161</v>
      </c>
      <c r="BF37" s="204"/>
      <c r="BG37" s="204"/>
      <c r="BH37" s="55" t="s">
        <v>61</v>
      </c>
    </row>
    <row r="38" spans="1:68" ht="26.4" customHeight="1" x14ac:dyDescent="0.45">
      <c r="A38" s="42"/>
      <c r="B38" s="42"/>
      <c r="C38" s="159" t="s">
        <v>63</v>
      </c>
      <c r="D38" s="160"/>
      <c r="E38" s="160"/>
      <c r="F38" s="160"/>
      <c r="G38" s="161"/>
      <c r="H38" s="66" t="s">
        <v>64</v>
      </c>
      <c r="I38" s="67"/>
      <c r="J38" s="67"/>
      <c r="K38" s="67"/>
      <c r="L38" s="231"/>
      <c r="M38" s="231"/>
      <c r="N38" s="231"/>
      <c r="O38" s="54" t="s">
        <v>61</v>
      </c>
      <c r="P38" s="66" t="s">
        <v>65</v>
      </c>
      <c r="Q38" s="67"/>
      <c r="R38" s="67"/>
      <c r="S38" s="67"/>
      <c r="T38" s="231"/>
      <c r="U38" s="231"/>
      <c r="V38" s="231"/>
      <c r="W38" s="55" t="s">
        <v>61</v>
      </c>
      <c r="X38" s="66" t="s">
        <v>33</v>
      </c>
      <c r="Y38" s="67"/>
      <c r="Z38" s="67"/>
      <c r="AA38" s="67"/>
      <c r="AB38" s="231"/>
      <c r="AC38" s="231"/>
      <c r="AD38" s="231"/>
      <c r="AE38" s="55" t="s">
        <v>61</v>
      </c>
      <c r="AJ38" s="42"/>
      <c r="AK38" s="42"/>
      <c r="AL38" s="159" t="s">
        <v>63</v>
      </c>
      <c r="AM38" s="160"/>
      <c r="AN38" s="160"/>
      <c r="AO38" s="160"/>
      <c r="AP38" s="161"/>
      <c r="AQ38" s="66" t="s">
        <v>64</v>
      </c>
      <c r="AR38" s="67"/>
      <c r="AS38" s="67"/>
      <c r="AT38" s="67"/>
      <c r="AU38" s="204" t="s">
        <v>147</v>
      </c>
      <c r="AV38" s="204"/>
      <c r="AW38" s="204"/>
      <c r="AX38" s="54" t="s">
        <v>61</v>
      </c>
      <c r="AY38" s="66" t="s">
        <v>65</v>
      </c>
      <c r="AZ38" s="67"/>
      <c r="BA38" s="67"/>
      <c r="BB38" s="67"/>
      <c r="BC38" s="204" t="s">
        <v>147</v>
      </c>
      <c r="BD38" s="204"/>
      <c r="BE38" s="204"/>
      <c r="BF38" s="55" t="s">
        <v>61</v>
      </c>
      <c r="BG38" s="66" t="s">
        <v>33</v>
      </c>
      <c r="BH38" s="67"/>
      <c r="BI38" s="67"/>
      <c r="BJ38" s="67"/>
      <c r="BK38" s="204" t="s">
        <v>147</v>
      </c>
      <c r="BL38" s="204"/>
      <c r="BM38" s="204"/>
      <c r="BN38" s="55" t="s">
        <v>61</v>
      </c>
    </row>
    <row r="39" spans="1:68" ht="26.4" customHeight="1" x14ac:dyDescent="0.45">
      <c r="A39" s="42"/>
      <c r="B39" s="42"/>
      <c r="C39" s="162"/>
      <c r="D39" s="163"/>
      <c r="E39" s="163"/>
      <c r="F39" s="163"/>
      <c r="G39" s="164"/>
      <c r="H39" s="66" t="s">
        <v>33</v>
      </c>
      <c r="I39" s="67"/>
      <c r="J39" s="66" t="s">
        <v>48</v>
      </c>
      <c r="K39" s="67"/>
      <c r="L39" s="231"/>
      <c r="M39" s="231"/>
      <c r="N39" s="231"/>
      <c r="O39" s="54" t="s">
        <v>61</v>
      </c>
      <c r="P39" s="66" t="s">
        <v>49</v>
      </c>
      <c r="Q39" s="67"/>
      <c r="R39" s="231"/>
      <c r="S39" s="231"/>
      <c r="T39" s="231"/>
      <c r="U39" s="54" t="s">
        <v>61</v>
      </c>
      <c r="V39" s="66" t="s">
        <v>47</v>
      </c>
      <c r="W39" s="67"/>
      <c r="X39" s="231"/>
      <c r="Y39" s="231"/>
      <c r="Z39" s="231"/>
      <c r="AA39" s="54" t="s">
        <v>61</v>
      </c>
      <c r="AB39" s="66" t="s">
        <v>34</v>
      </c>
      <c r="AC39" s="67"/>
      <c r="AD39" s="231"/>
      <c r="AE39" s="231"/>
      <c r="AF39" s="231"/>
      <c r="AG39" s="54" t="s">
        <v>61</v>
      </c>
      <c r="AJ39" s="42"/>
      <c r="AK39" s="42"/>
      <c r="AL39" s="162"/>
      <c r="AM39" s="163"/>
      <c r="AN39" s="163"/>
      <c r="AO39" s="163"/>
      <c r="AP39" s="164"/>
      <c r="AQ39" s="66" t="s">
        <v>33</v>
      </c>
      <c r="AR39" s="205"/>
      <c r="AS39" s="66" t="s">
        <v>48</v>
      </c>
      <c r="AT39" s="67"/>
      <c r="AU39" s="204" t="s">
        <v>147</v>
      </c>
      <c r="AV39" s="204"/>
      <c r="AW39" s="204"/>
      <c r="AX39" s="54" t="s">
        <v>61</v>
      </c>
      <c r="AY39" s="66" t="s">
        <v>49</v>
      </c>
      <c r="AZ39" s="67"/>
      <c r="BA39" s="204" t="s">
        <v>148</v>
      </c>
      <c r="BB39" s="204"/>
      <c r="BC39" s="204"/>
      <c r="BD39" s="54" t="s">
        <v>61</v>
      </c>
      <c r="BE39" s="66" t="s">
        <v>47</v>
      </c>
      <c r="BF39" s="67"/>
      <c r="BG39" s="204" t="s">
        <v>149</v>
      </c>
      <c r="BH39" s="204"/>
      <c r="BI39" s="204"/>
      <c r="BJ39" s="54" t="s">
        <v>61</v>
      </c>
      <c r="BK39" s="66" t="s">
        <v>34</v>
      </c>
      <c r="BL39" s="67"/>
      <c r="BM39" s="204" t="s">
        <v>150</v>
      </c>
      <c r="BN39" s="204"/>
      <c r="BO39" s="204"/>
      <c r="BP39" s="54" t="s">
        <v>61</v>
      </c>
    </row>
    <row r="40" spans="1:68" ht="26.4" customHeight="1" x14ac:dyDescent="0.45">
      <c r="A40" s="42"/>
      <c r="B40" s="42"/>
      <c r="C40" s="154" t="s">
        <v>45</v>
      </c>
      <c r="D40" s="155"/>
      <c r="E40" s="155"/>
      <c r="F40" s="155"/>
      <c r="G40" s="156"/>
      <c r="H40" s="80"/>
      <c r="I40" s="81"/>
      <c r="J40" s="157" t="s">
        <v>46</v>
      </c>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8"/>
      <c r="AJ40" s="42"/>
      <c r="AK40" s="42"/>
      <c r="AL40" s="154" t="s">
        <v>45</v>
      </c>
      <c r="AM40" s="155"/>
      <c r="AN40" s="155"/>
      <c r="AO40" s="155"/>
      <c r="AP40" s="156"/>
      <c r="AQ40" s="80"/>
      <c r="AR40" s="81"/>
      <c r="AS40" s="202" t="s">
        <v>46</v>
      </c>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3"/>
    </row>
    <row r="41" spans="1:68" ht="9" customHeight="1" x14ac:dyDescent="0.45">
      <c r="A41" s="42"/>
      <c r="B41" s="42"/>
      <c r="AJ41" s="42"/>
      <c r="AK41" s="42"/>
    </row>
    <row r="42" spans="1:68" x14ac:dyDescent="0.45">
      <c r="B42" s="42">
        <v>5</v>
      </c>
      <c r="C42" s="41" t="s">
        <v>66</v>
      </c>
      <c r="H42" s="43" t="s">
        <v>69</v>
      </c>
      <c r="AK42" s="42">
        <v>5</v>
      </c>
      <c r="AL42" s="41" t="s">
        <v>66</v>
      </c>
      <c r="AQ42" s="43" t="s">
        <v>69</v>
      </c>
    </row>
    <row r="43" spans="1:68" ht="26.4" customHeight="1" x14ac:dyDescent="0.45">
      <c r="C43" s="68" t="s">
        <v>67</v>
      </c>
      <c r="D43" s="69"/>
      <c r="E43" s="69"/>
      <c r="F43" s="69"/>
      <c r="G43" s="69"/>
      <c r="H43" s="80"/>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230"/>
      <c r="AL43" s="70" t="s">
        <v>67</v>
      </c>
      <c r="AM43" s="71"/>
      <c r="AN43" s="71"/>
      <c r="AO43" s="71"/>
      <c r="AP43" s="72"/>
      <c r="AQ43" s="195" t="s">
        <v>167</v>
      </c>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7"/>
    </row>
    <row r="44" spans="1:68" ht="26.4" customHeight="1" x14ac:dyDescent="0.45">
      <c r="C44" s="70" t="s">
        <v>68</v>
      </c>
      <c r="D44" s="71"/>
      <c r="E44" s="71"/>
      <c r="F44" s="71"/>
      <c r="G44" s="72"/>
      <c r="H44" s="80"/>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230"/>
      <c r="AL44" s="70" t="s">
        <v>68</v>
      </c>
      <c r="AM44" s="71"/>
      <c r="AN44" s="71"/>
      <c r="AO44" s="71"/>
      <c r="AP44" s="72"/>
      <c r="AQ44" s="195" t="s">
        <v>168</v>
      </c>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7"/>
    </row>
    <row r="45" spans="1:68" ht="9" customHeight="1" x14ac:dyDescent="0.45">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row>
    <row r="46" spans="1:68" x14ac:dyDescent="0.45">
      <c r="B46" s="42">
        <v>6</v>
      </c>
      <c r="C46" s="41" t="s">
        <v>55</v>
      </c>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K46" s="42">
        <v>6</v>
      </c>
      <c r="AL46" s="41" t="s">
        <v>55</v>
      </c>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row>
    <row r="47" spans="1:68" ht="14.4" customHeight="1" x14ac:dyDescent="0.45">
      <c r="B47" s="42"/>
      <c r="C47" s="58" t="s">
        <v>114</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K47" s="42"/>
      <c r="AL47" s="58" t="s">
        <v>114</v>
      </c>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row>
    <row r="48" spans="1:68" ht="14.4" customHeight="1" x14ac:dyDescent="0.45">
      <c r="B48" s="42"/>
      <c r="C48" s="58" t="s">
        <v>115</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K48" s="42"/>
      <c r="AL48" s="58" t="s">
        <v>115</v>
      </c>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row>
    <row r="49" spans="2:68" ht="39.6" customHeight="1" x14ac:dyDescent="0.45">
      <c r="B49" s="42"/>
      <c r="C49" s="64" t="s">
        <v>116</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K49" s="42"/>
      <c r="AL49" s="64" t="s">
        <v>116</v>
      </c>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row>
    <row r="50" spans="2:68" ht="14.4" customHeight="1" x14ac:dyDescent="0.45">
      <c r="B50" s="42"/>
      <c r="C50" s="58" t="s">
        <v>117</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K50" s="42"/>
      <c r="AL50" s="58" t="s">
        <v>117</v>
      </c>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row>
    <row r="51" spans="2:68" ht="14.4" customHeight="1" x14ac:dyDescent="0.45">
      <c r="B51" s="42"/>
      <c r="C51" s="58" t="s">
        <v>118</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K51" s="42"/>
      <c r="AL51" s="58" t="s">
        <v>118</v>
      </c>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row>
    <row r="52" spans="2:68" ht="14.4" customHeight="1" x14ac:dyDescent="0.45">
      <c r="B52" s="51"/>
      <c r="C52" s="58" t="s">
        <v>119</v>
      </c>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K52" s="51"/>
      <c r="AL52" s="58" t="s">
        <v>119</v>
      </c>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row>
    <row r="53" spans="2:68" ht="9" customHeight="1" x14ac:dyDescent="0.4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row>
    <row r="54" spans="2:68" ht="24" customHeight="1" x14ac:dyDescent="0.45">
      <c r="B54" s="51"/>
      <c r="C54" s="59"/>
      <c r="D54" s="60"/>
      <c r="E54" s="61" t="s">
        <v>120</v>
      </c>
      <c r="F54" s="61"/>
      <c r="G54" s="61"/>
      <c r="H54" s="61"/>
      <c r="I54" s="61"/>
      <c r="J54" s="61"/>
      <c r="K54" s="61"/>
      <c r="L54" s="61"/>
      <c r="M54" s="61"/>
      <c r="N54" s="61"/>
      <c r="O54" s="61"/>
      <c r="P54" s="62"/>
      <c r="Q54" s="51"/>
      <c r="R54" s="51"/>
      <c r="S54" s="51"/>
      <c r="T54" s="51"/>
      <c r="U54" s="51"/>
      <c r="V54" s="51"/>
      <c r="W54" s="51"/>
      <c r="X54" s="51"/>
      <c r="Y54" s="51"/>
      <c r="Z54" s="51"/>
      <c r="AA54" s="51"/>
      <c r="AB54" s="51"/>
      <c r="AC54" s="51"/>
      <c r="AD54" s="51"/>
      <c r="AE54" s="51"/>
      <c r="AF54" s="51"/>
      <c r="AG54" s="51"/>
      <c r="AK54" s="51"/>
      <c r="AL54" s="59"/>
      <c r="AM54" s="60"/>
      <c r="AN54" s="61" t="s">
        <v>120</v>
      </c>
      <c r="AO54" s="61"/>
      <c r="AP54" s="61"/>
      <c r="AQ54" s="61"/>
      <c r="AR54" s="61"/>
      <c r="AS54" s="61"/>
      <c r="AT54" s="61"/>
      <c r="AU54" s="61"/>
      <c r="AV54" s="61"/>
      <c r="AW54" s="61"/>
      <c r="AX54" s="61"/>
      <c r="AY54" s="62"/>
      <c r="AZ54" s="51"/>
      <c r="BA54" s="51"/>
      <c r="BB54" s="51"/>
      <c r="BC54" s="51"/>
      <c r="BD54" s="51"/>
      <c r="BE54" s="51"/>
      <c r="BF54" s="51"/>
      <c r="BG54" s="51"/>
      <c r="BH54" s="51"/>
      <c r="BI54" s="51"/>
      <c r="BJ54" s="51"/>
      <c r="BK54" s="51"/>
      <c r="BL54" s="51"/>
      <c r="BM54" s="51"/>
      <c r="BN54" s="51"/>
      <c r="BO54" s="51"/>
      <c r="BP54" s="51"/>
    </row>
    <row r="55" spans="2:68" x14ac:dyDescent="0.45">
      <c r="B55" s="52"/>
      <c r="C55" s="63" t="s">
        <v>122</v>
      </c>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2" t="s">
        <v>123</v>
      </c>
      <c r="AG55" s="52"/>
      <c r="AK55" s="52"/>
      <c r="AL55" s="63" t="s">
        <v>122</v>
      </c>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2" t="s">
        <v>123</v>
      </c>
      <c r="BP55" s="52"/>
    </row>
    <row r="56" spans="2:68" ht="26.4" customHeight="1" x14ac:dyDescent="0.45">
      <c r="B56" s="53"/>
      <c r="C56" s="57" t="s">
        <v>70</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K56" s="53"/>
      <c r="AL56" s="57" t="s">
        <v>70</v>
      </c>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row>
    <row r="57" spans="2:68" ht="15" customHeight="1" x14ac:dyDescent="0.45">
      <c r="B57" s="57" t="s">
        <v>71</v>
      </c>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K57" s="57" t="s">
        <v>71</v>
      </c>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row>
    <row r="58" spans="2:68" ht="67.2" customHeight="1" x14ac:dyDescent="0.45">
      <c r="B58" s="53"/>
      <c r="C58" s="57" t="s">
        <v>72</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K58" s="53"/>
      <c r="AL58" s="57" t="s">
        <v>72</v>
      </c>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row>
    <row r="59" spans="2:68" ht="15" customHeight="1" x14ac:dyDescent="0.45">
      <c r="B59" s="57" t="s">
        <v>73</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K59" s="57" t="s">
        <v>73</v>
      </c>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row>
    <row r="60" spans="2:68" ht="15.6" customHeight="1" x14ac:dyDescent="0.45">
      <c r="B60" s="53"/>
      <c r="C60" s="57" t="s">
        <v>74</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K60" s="53"/>
      <c r="AL60" s="57" t="s">
        <v>74</v>
      </c>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row>
    <row r="61" spans="2:68" ht="15" customHeight="1" x14ac:dyDescent="0.45">
      <c r="B61" s="57" t="s">
        <v>75</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K61" s="57" t="s">
        <v>75</v>
      </c>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row>
    <row r="62" spans="2:68" ht="15.6" customHeight="1" x14ac:dyDescent="0.45">
      <c r="B62" s="53"/>
      <c r="C62" s="57" t="s">
        <v>76</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K62" s="53"/>
      <c r="AL62" s="57" t="s">
        <v>76</v>
      </c>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row>
    <row r="63" spans="2:68" ht="15" customHeight="1" x14ac:dyDescent="0.45">
      <c r="B63" s="57" t="s">
        <v>77</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K63" s="57" t="s">
        <v>77</v>
      </c>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row>
    <row r="64" spans="2:68" ht="25.2" customHeight="1" x14ac:dyDescent="0.45">
      <c r="B64" s="53"/>
      <c r="C64" s="57" t="s">
        <v>78</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K64" s="53"/>
      <c r="AL64" s="57" t="s">
        <v>78</v>
      </c>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row>
    <row r="65" spans="2:68" ht="15" customHeight="1" x14ac:dyDescent="0.45">
      <c r="B65" s="57" t="s">
        <v>79</v>
      </c>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K65" s="57" t="s">
        <v>79</v>
      </c>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row>
    <row r="66" spans="2:68" ht="25.8" customHeight="1" x14ac:dyDescent="0.45">
      <c r="B66" s="53"/>
      <c r="C66" s="57" t="s">
        <v>80</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K66" s="53"/>
      <c r="AL66" s="57" t="s">
        <v>80</v>
      </c>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row>
    <row r="67" spans="2:68" ht="15" customHeight="1" x14ac:dyDescent="0.45">
      <c r="B67" s="57" t="s">
        <v>81</v>
      </c>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K67" s="57" t="s">
        <v>81</v>
      </c>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row>
    <row r="68" spans="2:68" ht="34.200000000000003" customHeight="1" x14ac:dyDescent="0.45">
      <c r="B68" s="53"/>
      <c r="C68" s="57" t="s">
        <v>82</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K68" s="53"/>
      <c r="AL68" s="57" t="s">
        <v>82</v>
      </c>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row>
    <row r="69" spans="2:68" ht="15" customHeight="1" x14ac:dyDescent="0.45">
      <c r="B69" s="57" t="s">
        <v>83</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K69" s="57" t="s">
        <v>83</v>
      </c>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row>
    <row r="70" spans="2:68" ht="22.8" customHeight="1" x14ac:dyDescent="0.45">
      <c r="B70" s="53"/>
      <c r="C70" s="57" t="s">
        <v>84</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K70" s="53"/>
      <c r="AL70" s="57" t="s">
        <v>84</v>
      </c>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row>
    <row r="71" spans="2:68" ht="15" customHeight="1" x14ac:dyDescent="0.45">
      <c r="B71" s="57" t="s">
        <v>85</v>
      </c>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K71" s="57" t="s">
        <v>85</v>
      </c>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row>
    <row r="72" spans="2:68" ht="15" customHeight="1" x14ac:dyDescent="0.45">
      <c r="B72" s="53"/>
      <c r="C72" s="57" t="s">
        <v>86</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K72" s="53"/>
      <c r="AL72" s="57" t="s">
        <v>86</v>
      </c>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row>
    <row r="73" spans="2:68" ht="15" customHeight="1" x14ac:dyDescent="0.45">
      <c r="B73" s="57" t="s">
        <v>87</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K73" s="57" t="s">
        <v>87</v>
      </c>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row>
    <row r="74" spans="2:68" ht="15" customHeight="1" x14ac:dyDescent="0.45">
      <c r="B74" s="53"/>
      <c r="C74" s="57" t="s">
        <v>88</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K74" s="53"/>
      <c r="AL74" s="57" t="s">
        <v>88</v>
      </c>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row>
    <row r="75" spans="2:68" ht="15" customHeight="1" x14ac:dyDescent="0.45">
      <c r="B75" s="57" t="s">
        <v>89</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K75" s="57" t="s">
        <v>89</v>
      </c>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row>
    <row r="76" spans="2:68" ht="15" customHeight="1" x14ac:dyDescent="0.45">
      <c r="B76" s="53"/>
      <c r="C76" s="57" t="s">
        <v>90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K76" s="53"/>
      <c r="AL76" s="57" t="s">
        <v>90</v>
      </c>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row>
    <row r="77" spans="2:68" ht="15" customHeight="1" x14ac:dyDescent="0.45">
      <c r="B77" s="57" t="s">
        <v>91</v>
      </c>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K77" s="57" t="s">
        <v>91</v>
      </c>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row>
    <row r="78" spans="2:68" ht="15" customHeight="1" x14ac:dyDescent="0.45">
      <c r="B78" s="53"/>
      <c r="C78" s="57" t="s">
        <v>92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K78" s="53"/>
      <c r="AL78" s="57" t="s">
        <v>92</v>
      </c>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row>
    <row r="79" spans="2:68" ht="15" customHeight="1" x14ac:dyDescent="0.45">
      <c r="B79" s="57" t="s">
        <v>93</v>
      </c>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K79" s="57" t="s">
        <v>93</v>
      </c>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row>
    <row r="80" spans="2:68" ht="15" customHeight="1" x14ac:dyDescent="0.45">
      <c r="B80" s="53"/>
      <c r="C80" s="57" t="s">
        <v>94</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K80" s="53"/>
      <c r="AL80" s="57" t="s">
        <v>94</v>
      </c>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row>
    <row r="81" spans="2:68" ht="15" customHeight="1" x14ac:dyDescent="0.45">
      <c r="B81" s="57" t="s">
        <v>95</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K81" s="57" t="s">
        <v>95</v>
      </c>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row>
    <row r="82" spans="2:68" ht="15" customHeight="1" x14ac:dyDescent="0.45">
      <c r="B82" s="53"/>
      <c r="C82" s="57" t="s">
        <v>96</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K82" s="53"/>
      <c r="AL82" s="57" t="s">
        <v>96</v>
      </c>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row>
    <row r="83" spans="2:68" ht="15" customHeight="1" x14ac:dyDescent="0.45">
      <c r="B83" s="57" t="s">
        <v>97</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K83" s="57" t="s">
        <v>97</v>
      </c>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row>
    <row r="84" spans="2:68" ht="129.6" customHeight="1" x14ac:dyDescent="0.45">
      <c r="B84" s="53"/>
      <c r="C84" s="57" t="s">
        <v>112</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K84" s="53"/>
      <c r="AL84" s="57" t="s">
        <v>112</v>
      </c>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row>
    <row r="85" spans="2:68" ht="15" customHeight="1" x14ac:dyDescent="0.45">
      <c r="B85" s="57" t="s">
        <v>98</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K85" s="57" t="s">
        <v>98</v>
      </c>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row>
    <row r="86" spans="2:68" ht="109.8" customHeight="1" x14ac:dyDescent="0.45">
      <c r="B86" s="53"/>
      <c r="C86" s="57" t="s">
        <v>113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K86" s="53"/>
      <c r="AL86" s="57" t="s">
        <v>113</v>
      </c>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row>
    <row r="87" spans="2:68" ht="15" customHeight="1" x14ac:dyDescent="0.45">
      <c r="B87" s="57" t="s">
        <v>99</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K87" s="57" t="s">
        <v>99</v>
      </c>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row>
    <row r="88" spans="2:68" ht="15" customHeight="1" x14ac:dyDescent="0.45">
      <c r="B88" s="53"/>
      <c r="C88" s="57" t="s">
        <v>100</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K88" s="53"/>
      <c r="AL88" s="57" t="s">
        <v>100</v>
      </c>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row>
    <row r="89" spans="2:68" ht="15" customHeight="1" x14ac:dyDescent="0.45">
      <c r="B89" s="57" t="s">
        <v>101</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K89" s="57" t="s">
        <v>101</v>
      </c>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row>
    <row r="90" spans="2:68" ht="25.2" customHeight="1" x14ac:dyDescent="0.45">
      <c r="B90" s="53"/>
      <c r="C90" s="57" t="s">
        <v>102</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K90" s="53"/>
      <c r="AL90" s="57" t="s">
        <v>102</v>
      </c>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row>
    <row r="91" spans="2:68" ht="15" customHeight="1" x14ac:dyDescent="0.45">
      <c r="B91" s="57" t="s">
        <v>103</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K91" s="57" t="s">
        <v>103</v>
      </c>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row>
    <row r="92" spans="2:68" ht="15" customHeight="1" x14ac:dyDescent="0.45">
      <c r="B92" s="53"/>
      <c r="C92" s="57" t="s">
        <v>104</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K92" s="53"/>
      <c r="AL92" s="57" t="s">
        <v>104</v>
      </c>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row>
    <row r="93" spans="2:68" ht="15" customHeight="1" x14ac:dyDescent="0.45">
      <c r="B93" s="57" t="s">
        <v>105</v>
      </c>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K93" s="57" t="s">
        <v>105</v>
      </c>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row>
    <row r="94" spans="2:68" ht="15" customHeight="1" x14ac:dyDescent="0.45">
      <c r="B94" s="53"/>
      <c r="C94" s="57" t="s">
        <v>106</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K94" s="53"/>
      <c r="AL94" s="57" t="s">
        <v>106</v>
      </c>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row>
    <row r="95" spans="2:68" ht="15" customHeight="1" x14ac:dyDescent="0.45">
      <c r="B95" s="57" t="s">
        <v>107</v>
      </c>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K95" s="57" t="s">
        <v>107</v>
      </c>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row>
    <row r="96" spans="2:68" ht="55.8" customHeight="1" x14ac:dyDescent="0.45">
      <c r="B96" s="53"/>
      <c r="C96" s="57" t="s">
        <v>111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K96" s="53"/>
      <c r="AL96" s="57" t="s">
        <v>111</v>
      </c>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row>
    <row r="97" spans="2:68" ht="13.8" customHeight="1" x14ac:dyDescent="0.45">
      <c r="B97" s="57" t="s">
        <v>108</v>
      </c>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K97" s="57" t="s">
        <v>108</v>
      </c>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row>
    <row r="98" spans="2:68" ht="13.8" customHeight="1" x14ac:dyDescent="0.45">
      <c r="B98" s="53"/>
      <c r="C98" s="57" t="s">
        <v>109</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K98" s="53"/>
      <c r="AL98" s="57" t="s">
        <v>109</v>
      </c>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row>
    <row r="99" spans="2:68" ht="9" customHeight="1" x14ac:dyDescent="0.45">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51"/>
    </row>
    <row r="100" spans="2:68" ht="24" customHeight="1" x14ac:dyDescent="0.45">
      <c r="B100" s="70" t="s">
        <v>110</v>
      </c>
      <c r="C100" s="71"/>
      <c r="D100" s="71"/>
      <c r="E100" s="71"/>
      <c r="F100" s="72"/>
      <c r="G100" s="165" t="s">
        <v>35</v>
      </c>
      <c r="H100" s="165"/>
      <c r="I100" s="166"/>
      <c r="J100" s="166"/>
      <c r="K100" s="39" t="s">
        <v>36</v>
      </c>
      <c r="L100" s="166"/>
      <c r="M100" s="166"/>
      <c r="N100" s="39" t="s">
        <v>37</v>
      </c>
      <c r="O100" s="166"/>
      <c r="P100" s="166"/>
      <c r="Q100" s="40" t="s">
        <v>38</v>
      </c>
      <c r="R100" s="60"/>
      <c r="S100" s="60"/>
      <c r="T100" s="61" t="s">
        <v>124</v>
      </c>
      <c r="U100" s="61"/>
      <c r="V100" s="61"/>
      <c r="W100" s="61"/>
      <c r="X100" s="61"/>
      <c r="Y100" s="61"/>
      <c r="Z100" s="61"/>
      <c r="AA100" s="61"/>
      <c r="AB100" s="61"/>
      <c r="AC100" s="61"/>
      <c r="AD100" s="61"/>
      <c r="AE100" s="62"/>
      <c r="AF100" s="51"/>
      <c r="AG100" s="51"/>
      <c r="AK100" s="70" t="s">
        <v>110</v>
      </c>
      <c r="AL100" s="71"/>
      <c r="AM100" s="71"/>
      <c r="AN100" s="71"/>
      <c r="AO100" s="72"/>
      <c r="AP100" s="200" t="s">
        <v>35</v>
      </c>
      <c r="AQ100" s="165"/>
      <c r="AR100" s="201">
        <v>7</v>
      </c>
      <c r="AS100" s="201"/>
      <c r="AT100" s="39" t="s">
        <v>36</v>
      </c>
      <c r="AU100" s="201" t="s">
        <v>151</v>
      </c>
      <c r="AV100" s="201"/>
      <c r="AW100" s="39" t="s">
        <v>37</v>
      </c>
      <c r="AX100" s="201" t="s">
        <v>151</v>
      </c>
      <c r="AY100" s="201"/>
      <c r="AZ100" s="40" t="s">
        <v>38</v>
      </c>
      <c r="BA100" s="59"/>
      <c r="BB100" s="60"/>
      <c r="BC100" s="61" t="s">
        <v>124</v>
      </c>
      <c r="BD100" s="61"/>
      <c r="BE100" s="61"/>
      <c r="BF100" s="61"/>
      <c r="BG100" s="61"/>
      <c r="BH100" s="61"/>
      <c r="BI100" s="61"/>
      <c r="BJ100" s="61"/>
      <c r="BK100" s="61"/>
      <c r="BL100" s="61"/>
      <c r="BM100" s="61"/>
      <c r="BN100" s="62"/>
      <c r="BO100" s="51"/>
      <c r="BP100" s="51"/>
    </row>
    <row r="101" spans="2:68" x14ac:dyDescent="0.45">
      <c r="B101" s="51"/>
      <c r="C101" s="51"/>
      <c r="D101" s="51"/>
      <c r="E101" s="51"/>
      <c r="F101" s="51"/>
      <c r="U101" s="51"/>
      <c r="V101" s="51"/>
      <c r="W101" s="51"/>
      <c r="X101" s="51"/>
      <c r="Y101" s="51"/>
      <c r="Z101" s="51"/>
      <c r="AA101" s="51"/>
      <c r="AB101" s="51"/>
      <c r="AC101" s="51"/>
      <c r="AD101" s="51"/>
      <c r="AE101" s="51"/>
      <c r="AF101" s="51"/>
      <c r="AG101" s="51"/>
      <c r="AK101" s="51"/>
      <c r="AL101" s="51"/>
      <c r="AM101" s="51"/>
      <c r="AN101" s="51"/>
      <c r="AO101" s="51"/>
      <c r="BD101" s="51"/>
      <c r="BE101" s="51"/>
      <c r="BF101" s="51"/>
      <c r="BG101" s="51"/>
      <c r="BH101" s="51"/>
      <c r="BI101" s="51"/>
      <c r="BJ101" s="51"/>
      <c r="BK101" s="51"/>
      <c r="BL101" s="51"/>
      <c r="BM101" s="51"/>
      <c r="BN101" s="51"/>
      <c r="BO101" s="51"/>
      <c r="BP101" s="51"/>
    </row>
    <row r="102" spans="2:68" x14ac:dyDescent="0.45">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row>
    <row r="103" spans="2:68" x14ac:dyDescent="0.45">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row>
    <row r="104" spans="2:68" x14ac:dyDescent="0.45">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row>
    <row r="105" spans="2:68" x14ac:dyDescent="0.45">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row>
    <row r="106" spans="2:68" x14ac:dyDescent="0.45">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row>
    <row r="107" spans="2:68" x14ac:dyDescent="0.45">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row>
    <row r="108" spans="2:68" x14ac:dyDescent="0.45">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row>
    <row r="109" spans="2:68" x14ac:dyDescent="0.45">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row>
    <row r="110" spans="2:68" x14ac:dyDescent="0.45">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row>
    <row r="111" spans="2:68" x14ac:dyDescent="0.45">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row>
    <row r="112" spans="2:68" x14ac:dyDescent="0.45">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row>
    <row r="113" spans="2:68" x14ac:dyDescent="0.45">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row>
    <row r="114" spans="2:68" x14ac:dyDescent="0.45">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row>
    <row r="115" spans="2:68" x14ac:dyDescent="0.45">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row>
    <row r="116" spans="2:68" x14ac:dyDescent="0.45">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row>
    <row r="117" spans="2:68" x14ac:dyDescent="0.45">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row>
    <row r="118" spans="2:68" x14ac:dyDescent="0.45">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row>
    <row r="119" spans="2:68" x14ac:dyDescent="0.45">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row>
    <row r="120" spans="2:68" x14ac:dyDescent="0.45">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row>
    <row r="121" spans="2:68" x14ac:dyDescent="0.45">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row>
    <row r="122" spans="2:68" x14ac:dyDescent="0.45">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row>
    <row r="123" spans="2:68" x14ac:dyDescent="0.45">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row>
    <row r="124" spans="2:68" x14ac:dyDescent="0.45">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row>
    <row r="125" spans="2:68" x14ac:dyDescent="0.45">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row>
    <row r="126" spans="2:68" x14ac:dyDescent="0.45">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row>
    <row r="127" spans="2:68" x14ac:dyDescent="0.45">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row>
    <row r="128" spans="2:68" x14ac:dyDescent="0.4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row>
    <row r="129" spans="2:68" x14ac:dyDescent="0.45">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row>
    <row r="130" spans="2:68" x14ac:dyDescent="0.45">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row>
    <row r="131" spans="2:68" x14ac:dyDescent="0.45">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row>
    <row r="132" spans="2:68" x14ac:dyDescent="0.45">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row>
    <row r="133" spans="2:68" x14ac:dyDescent="0.45">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row>
    <row r="134" spans="2:68" x14ac:dyDescent="0.45">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row>
    <row r="135" spans="2:68" x14ac:dyDescent="0.45">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row>
    <row r="136" spans="2:68" x14ac:dyDescent="0.45">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row>
    <row r="137" spans="2:68" x14ac:dyDescent="0.45">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row>
    <row r="138" spans="2:68" x14ac:dyDescent="0.45">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row>
    <row r="139" spans="2:68" x14ac:dyDescent="0.45">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row>
    <row r="140" spans="2:68" x14ac:dyDescent="0.45">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row>
    <row r="141" spans="2:68" x14ac:dyDescent="0.45">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row>
    <row r="142" spans="2:68" x14ac:dyDescent="0.45">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row>
  </sheetData>
  <sheetProtection algorithmName="SHA-512" hashValue="VYWcCcLyQoux8Ixw2Qt0TglNjpnaG9y/poaONMDZZnyqfUXUi7ZeHBH1/p1DFMR/r1X8s/HUZNQioO87TL1ySA==" saltValue="jKwWz+2TyaZHt131/21opQ==" spinCount="100000" sheet="1" objects="1" scenarios="1"/>
  <mergeCells count="328">
    <mergeCell ref="C24:E28"/>
    <mergeCell ref="F24:G24"/>
    <mergeCell ref="H24:AG24"/>
    <mergeCell ref="F25:G26"/>
    <mergeCell ref="H25:L26"/>
    <mergeCell ref="M25:N25"/>
    <mergeCell ref="O25:AG25"/>
    <mergeCell ref="M26:N26"/>
    <mergeCell ref="AA28:AG28"/>
    <mergeCell ref="F28:G28"/>
    <mergeCell ref="H28:J28"/>
    <mergeCell ref="L28:N28"/>
    <mergeCell ref="P28:R28"/>
    <mergeCell ref="S28:T28"/>
    <mergeCell ref="U28:Y28"/>
    <mergeCell ref="O26:AG26"/>
    <mergeCell ref="F27:G27"/>
    <mergeCell ref="H27:K27"/>
    <mergeCell ref="L27:M27"/>
    <mergeCell ref="N27:R27"/>
    <mergeCell ref="S27:T27"/>
    <mergeCell ref="U27:AG27"/>
    <mergeCell ref="F19:AG19"/>
    <mergeCell ref="F20:G20"/>
    <mergeCell ref="H20:R20"/>
    <mergeCell ref="S20:T20"/>
    <mergeCell ref="U20:AG20"/>
    <mergeCell ref="F21:G21"/>
    <mergeCell ref="H21:J21"/>
    <mergeCell ref="L21:N21"/>
    <mergeCell ref="P21:R21"/>
    <mergeCell ref="S21:T21"/>
    <mergeCell ref="U21:Y21"/>
    <mergeCell ref="AA21:AG21"/>
    <mergeCell ref="M16:N16"/>
    <mergeCell ref="O16:AG16"/>
    <mergeCell ref="F17:G18"/>
    <mergeCell ref="I17:J17"/>
    <mergeCell ref="L17:N17"/>
    <mergeCell ref="H18:K18"/>
    <mergeCell ref="L18:M18"/>
    <mergeCell ref="N18:R18"/>
    <mergeCell ref="S18:T18"/>
    <mergeCell ref="U18:AG18"/>
    <mergeCell ref="T100:AE100"/>
    <mergeCell ref="C14:E21"/>
    <mergeCell ref="F14:G14"/>
    <mergeCell ref="H14:AG14"/>
    <mergeCell ref="F15:G16"/>
    <mergeCell ref="H15:L16"/>
    <mergeCell ref="M15:N15"/>
    <mergeCell ref="O15:AG15"/>
    <mergeCell ref="B100:F100"/>
    <mergeCell ref="G100:H100"/>
    <mergeCell ref="I100:J100"/>
    <mergeCell ref="L100:M100"/>
    <mergeCell ref="O100:P100"/>
    <mergeCell ref="R100:S100"/>
    <mergeCell ref="B93:AG93"/>
    <mergeCell ref="C94:AG94"/>
    <mergeCell ref="B95:AG95"/>
    <mergeCell ref="C96:AG96"/>
    <mergeCell ref="B97:AG97"/>
    <mergeCell ref="C98:AG98"/>
    <mergeCell ref="B87:AG87"/>
    <mergeCell ref="C88:AG88"/>
    <mergeCell ref="B89:AG89"/>
    <mergeCell ref="C90:AG90"/>
    <mergeCell ref="B91:AG91"/>
    <mergeCell ref="C92:AG92"/>
    <mergeCell ref="B81:AG81"/>
    <mergeCell ref="C82:AG82"/>
    <mergeCell ref="B83:AG83"/>
    <mergeCell ref="C84:AG84"/>
    <mergeCell ref="B85:AG85"/>
    <mergeCell ref="C86:AG86"/>
    <mergeCell ref="B75:AG75"/>
    <mergeCell ref="C76:AG76"/>
    <mergeCell ref="B77:AG77"/>
    <mergeCell ref="C78:AG78"/>
    <mergeCell ref="B79:AG79"/>
    <mergeCell ref="C80:AG80"/>
    <mergeCell ref="B69:AG69"/>
    <mergeCell ref="C70:AG70"/>
    <mergeCell ref="B71:AG71"/>
    <mergeCell ref="C72:AG72"/>
    <mergeCell ref="B73:AG73"/>
    <mergeCell ref="C74:AG74"/>
    <mergeCell ref="B63:AG63"/>
    <mergeCell ref="C64:AG64"/>
    <mergeCell ref="B65:AG65"/>
    <mergeCell ref="C66:AG66"/>
    <mergeCell ref="B67:AG67"/>
    <mergeCell ref="C68:AG68"/>
    <mergeCell ref="B57:AG57"/>
    <mergeCell ref="C58:AG58"/>
    <mergeCell ref="B59:AG59"/>
    <mergeCell ref="C60:AG60"/>
    <mergeCell ref="B61:AG61"/>
    <mergeCell ref="C62:AG62"/>
    <mergeCell ref="C51:AG51"/>
    <mergeCell ref="C52:AG52"/>
    <mergeCell ref="C54:D54"/>
    <mergeCell ref="E54:P54"/>
    <mergeCell ref="C55:AE55"/>
    <mergeCell ref="C56:AG56"/>
    <mergeCell ref="C44:G44"/>
    <mergeCell ref="H44:AG44"/>
    <mergeCell ref="C47:AG47"/>
    <mergeCell ref="C48:AG48"/>
    <mergeCell ref="C49:AG49"/>
    <mergeCell ref="C50:AG50"/>
    <mergeCell ref="AD39:AF39"/>
    <mergeCell ref="C40:G40"/>
    <mergeCell ref="H40:I40"/>
    <mergeCell ref="J40:AG40"/>
    <mergeCell ref="C43:G43"/>
    <mergeCell ref="H43:AG43"/>
    <mergeCell ref="AB38:AD38"/>
    <mergeCell ref="H39:I39"/>
    <mergeCell ref="J39:K39"/>
    <mergeCell ref="L39:N39"/>
    <mergeCell ref="P39:Q39"/>
    <mergeCell ref="R39:T39"/>
    <mergeCell ref="V39:W39"/>
    <mergeCell ref="X39:Z39"/>
    <mergeCell ref="AB39:AC39"/>
    <mergeCell ref="C37:G37"/>
    <mergeCell ref="H37:L37"/>
    <mergeCell ref="M37:O37"/>
    <mergeCell ref="Q37:U37"/>
    <mergeCell ref="V37:X37"/>
    <mergeCell ref="C38:G39"/>
    <mergeCell ref="H38:K38"/>
    <mergeCell ref="L38:N38"/>
    <mergeCell ref="P38:S38"/>
    <mergeCell ref="T38:V38"/>
    <mergeCell ref="X38:AA38"/>
    <mergeCell ref="C33:G33"/>
    <mergeCell ref="H33:AG33"/>
    <mergeCell ref="C34:G34"/>
    <mergeCell ref="H34:M34"/>
    <mergeCell ref="N34:R34"/>
    <mergeCell ref="S34:X34"/>
    <mergeCell ref="C31:G31"/>
    <mergeCell ref="H31:I31"/>
    <mergeCell ref="J31:M31"/>
    <mergeCell ref="N31:O31"/>
    <mergeCell ref="P31:S31"/>
    <mergeCell ref="C32:G32"/>
    <mergeCell ref="H32:J32"/>
    <mergeCell ref="K32:AG32"/>
    <mergeCell ref="B7:AG7"/>
    <mergeCell ref="B8:AG8"/>
    <mergeCell ref="C10:AG10"/>
    <mergeCell ref="B11:AG11"/>
    <mergeCell ref="C2:H2"/>
    <mergeCell ref="S2:T2"/>
    <mergeCell ref="U2:W2"/>
    <mergeCell ref="X3:AG3"/>
    <mergeCell ref="U4:V4"/>
    <mergeCell ref="W4:X4"/>
    <mergeCell ref="Y4:Z4"/>
    <mergeCell ref="AA4:AB4"/>
    <mergeCell ref="AL2:AQ2"/>
    <mergeCell ref="BB2:BC2"/>
    <mergeCell ref="BD2:BF2"/>
    <mergeCell ref="BG3:BP3"/>
    <mergeCell ref="BD4:BE4"/>
    <mergeCell ref="BF4:BG4"/>
    <mergeCell ref="BH4:BI4"/>
    <mergeCell ref="BJ4:BK4"/>
    <mergeCell ref="AK7:BP7"/>
    <mergeCell ref="AK8:BP8"/>
    <mergeCell ref="AL10:BP10"/>
    <mergeCell ref="AK11:BP11"/>
    <mergeCell ref="AL14:AN21"/>
    <mergeCell ref="AO14:AP14"/>
    <mergeCell ref="AQ14:BP14"/>
    <mergeCell ref="AO15:AP16"/>
    <mergeCell ref="AQ15:AU16"/>
    <mergeCell ref="AV15:AW15"/>
    <mergeCell ref="AX15:BP15"/>
    <mergeCell ref="AV16:AW16"/>
    <mergeCell ref="AX16:BP16"/>
    <mergeCell ref="AO17:AP18"/>
    <mergeCell ref="AR17:AS17"/>
    <mergeCell ref="AU17:AW17"/>
    <mergeCell ref="AQ18:AT18"/>
    <mergeCell ref="AU18:AV18"/>
    <mergeCell ref="AW18:BA18"/>
    <mergeCell ref="BB18:BC18"/>
    <mergeCell ref="BD18:BP18"/>
    <mergeCell ref="AO19:BP19"/>
    <mergeCell ref="AO20:AP20"/>
    <mergeCell ref="AQ20:BA20"/>
    <mergeCell ref="BB20:BC20"/>
    <mergeCell ref="BD20:BP20"/>
    <mergeCell ref="AO21:AP21"/>
    <mergeCell ref="AQ21:AS21"/>
    <mergeCell ref="AU21:AW21"/>
    <mergeCell ref="AY21:BA21"/>
    <mergeCell ref="BB21:BC21"/>
    <mergeCell ref="BD21:BH21"/>
    <mergeCell ref="BJ21:BP21"/>
    <mergeCell ref="AL24:AN28"/>
    <mergeCell ref="AO24:AP24"/>
    <mergeCell ref="AQ24:BP24"/>
    <mergeCell ref="AO25:AP26"/>
    <mergeCell ref="AQ25:AU26"/>
    <mergeCell ref="AV25:AW25"/>
    <mergeCell ref="AX25:BP25"/>
    <mergeCell ref="AV26:AW26"/>
    <mergeCell ref="AX26:BP26"/>
    <mergeCell ref="AO27:AP27"/>
    <mergeCell ref="AQ27:AT27"/>
    <mergeCell ref="AU27:AV27"/>
    <mergeCell ref="AW27:BA27"/>
    <mergeCell ref="BB27:BC27"/>
    <mergeCell ref="BD27:BP27"/>
    <mergeCell ref="AO28:AP28"/>
    <mergeCell ref="AQ28:AS28"/>
    <mergeCell ref="AU28:AW28"/>
    <mergeCell ref="AY28:BA28"/>
    <mergeCell ref="BB28:BC28"/>
    <mergeCell ref="BD28:BH28"/>
    <mergeCell ref="BJ28:BP28"/>
    <mergeCell ref="AL31:AP31"/>
    <mergeCell ref="AQ31:AR31"/>
    <mergeCell ref="AS31:AV31"/>
    <mergeCell ref="AW31:AX31"/>
    <mergeCell ref="AY31:BB31"/>
    <mergeCell ref="AL32:AP32"/>
    <mergeCell ref="AQ32:AS32"/>
    <mergeCell ref="AT32:BP32"/>
    <mergeCell ref="AL33:AP33"/>
    <mergeCell ref="AQ33:BP33"/>
    <mergeCell ref="AL34:AP34"/>
    <mergeCell ref="AQ34:AV34"/>
    <mergeCell ref="AX34:BB34"/>
    <mergeCell ref="BC34:BH34"/>
    <mergeCell ref="AL37:AP37"/>
    <mergeCell ref="AQ37:AU37"/>
    <mergeCell ref="AV37:AX37"/>
    <mergeCell ref="AZ37:BD37"/>
    <mergeCell ref="BE37:BG37"/>
    <mergeCell ref="AL38:AP39"/>
    <mergeCell ref="AQ38:AT38"/>
    <mergeCell ref="AU38:AW38"/>
    <mergeCell ref="AY38:BB38"/>
    <mergeCell ref="BC38:BE38"/>
    <mergeCell ref="BG38:BJ38"/>
    <mergeCell ref="BK38:BM38"/>
    <mergeCell ref="AQ39:AR39"/>
    <mergeCell ref="AS39:AT39"/>
    <mergeCell ref="AU39:AW39"/>
    <mergeCell ref="AY39:AZ39"/>
    <mergeCell ref="BA39:BC39"/>
    <mergeCell ref="BE39:BF39"/>
    <mergeCell ref="BG39:BI39"/>
    <mergeCell ref="BK39:BL39"/>
    <mergeCell ref="BM39:BO39"/>
    <mergeCell ref="AL40:AP40"/>
    <mergeCell ref="AQ40:AR40"/>
    <mergeCell ref="AS40:BP40"/>
    <mergeCell ref="AL43:AP43"/>
    <mergeCell ref="AQ43:BP43"/>
    <mergeCell ref="AL44:AP44"/>
    <mergeCell ref="AQ44:BP44"/>
    <mergeCell ref="AL47:BP47"/>
    <mergeCell ref="AL48:BP48"/>
    <mergeCell ref="AL49:BP49"/>
    <mergeCell ref="AL50:BP50"/>
    <mergeCell ref="AL51:BP51"/>
    <mergeCell ref="AL52:BP52"/>
    <mergeCell ref="AL54:AM54"/>
    <mergeCell ref="AN54:AY54"/>
    <mergeCell ref="AL55:BN55"/>
    <mergeCell ref="AL56:BP56"/>
    <mergeCell ref="AK57:BP57"/>
    <mergeCell ref="AL58:BP58"/>
    <mergeCell ref="AK59:BP59"/>
    <mergeCell ref="AL60:BP60"/>
    <mergeCell ref="AK61:BP61"/>
    <mergeCell ref="AL62:BP62"/>
    <mergeCell ref="AK63:BP63"/>
    <mergeCell ref="AL64:BP64"/>
    <mergeCell ref="AK65:BP65"/>
    <mergeCell ref="AL66:BP66"/>
    <mergeCell ref="AK67:BP67"/>
    <mergeCell ref="AL68:BP68"/>
    <mergeCell ref="AK69:BP69"/>
    <mergeCell ref="AL70:BP70"/>
    <mergeCell ref="AK71:BP71"/>
    <mergeCell ref="AL72:BP72"/>
    <mergeCell ref="AK73:BP73"/>
    <mergeCell ref="AL74:BP74"/>
    <mergeCell ref="AK75:BP75"/>
    <mergeCell ref="AL76:BP76"/>
    <mergeCell ref="AK77:BP77"/>
    <mergeCell ref="AL78:BP78"/>
    <mergeCell ref="AK79:BP79"/>
    <mergeCell ref="AL80:BP80"/>
    <mergeCell ref="AK81:BP81"/>
    <mergeCell ref="AL82:BP82"/>
    <mergeCell ref="AK83:BP83"/>
    <mergeCell ref="AL84:BP84"/>
    <mergeCell ref="AK85:BP85"/>
    <mergeCell ref="AL86:BP86"/>
    <mergeCell ref="AK87:BP87"/>
    <mergeCell ref="AL88:BP88"/>
    <mergeCell ref="AK89:BP89"/>
    <mergeCell ref="AL90:BP90"/>
    <mergeCell ref="AK91:BP91"/>
    <mergeCell ref="AL92:BP92"/>
    <mergeCell ref="AK93:BP93"/>
    <mergeCell ref="AL94:BP94"/>
    <mergeCell ref="AK95:BP95"/>
    <mergeCell ref="AL96:BP96"/>
    <mergeCell ref="AK97:BP97"/>
    <mergeCell ref="AL98:BP98"/>
    <mergeCell ref="AK100:AO100"/>
    <mergeCell ref="AP100:AQ100"/>
    <mergeCell ref="AR100:AS100"/>
    <mergeCell ref="AU100:AV100"/>
    <mergeCell ref="AX100:AY100"/>
    <mergeCell ref="BA100:BB100"/>
    <mergeCell ref="BC100:BN100"/>
  </mergeCells>
  <phoneticPr fontId="4"/>
  <conditionalFormatting sqref="C54:D54">
    <cfRule type="containsBlanks" dxfId="53" priority="43">
      <formula>LEN(TRIM(C54))=0</formula>
    </cfRule>
  </conditionalFormatting>
  <conditionalFormatting sqref="H32">
    <cfRule type="containsBlanks" dxfId="52" priority="64">
      <formula>LEN(TRIM(H32))=0</formula>
    </cfRule>
  </conditionalFormatting>
  <conditionalFormatting sqref="H40">
    <cfRule type="containsBlanks" dxfId="51" priority="59">
      <formula>LEN(TRIM(H40))=0</formula>
    </cfRule>
  </conditionalFormatting>
  <conditionalFormatting sqref="H33:L34">
    <cfRule type="containsBlanks" dxfId="50" priority="57">
      <formula>LEN(TRIM(H33))=0</formula>
    </cfRule>
  </conditionalFormatting>
  <conditionalFormatting sqref="H43:L44">
    <cfRule type="containsBlanks" dxfId="49" priority="47">
      <formula>LEN(TRIM(H43))=0</formula>
    </cfRule>
  </conditionalFormatting>
  <conditionalFormatting sqref="H20:R20 U20:AG20">
    <cfRule type="containsBlanks" dxfId="48" priority="40">
      <formula>LEN(TRIM(H20))=0</formula>
    </cfRule>
  </conditionalFormatting>
  <conditionalFormatting sqref="H14:AG14 H15:L16">
    <cfRule type="containsBlanks" dxfId="47" priority="41">
      <formula>LEN(TRIM(H14))=0</formula>
    </cfRule>
  </conditionalFormatting>
  <conditionalFormatting sqref="H24:AG24 H25:L26">
    <cfRule type="containsBlanks" dxfId="46" priority="38">
      <formula>LEN(TRIM(H24))=0</formula>
    </cfRule>
  </conditionalFormatting>
  <conditionalFormatting sqref="I100:J100">
    <cfRule type="containsBlanks" dxfId="45" priority="45">
      <formula>LEN(TRIM(I100))=0</formula>
    </cfRule>
  </conditionalFormatting>
  <conditionalFormatting sqref="K32:P32">
    <cfRule type="containsBlanks" dxfId="44" priority="63">
      <formula>LEN(TRIM(K32))=0</formula>
    </cfRule>
  </conditionalFormatting>
  <conditionalFormatting sqref="L100:M100 O100:P100">
    <cfRule type="containsBlanks" dxfId="43" priority="46">
      <formula>LEN(TRIM(L100))=0</formula>
    </cfRule>
  </conditionalFormatting>
  <conditionalFormatting sqref="L38:N40">
    <cfRule type="containsBlanks" dxfId="42" priority="55">
      <formula>LEN(TRIM(L38))=0</formula>
    </cfRule>
  </conditionalFormatting>
  <conditionalFormatting sqref="M37 Q37">
    <cfRule type="containsBlanks" dxfId="41" priority="58">
      <formula>LEN(TRIM(M37))=0</formula>
    </cfRule>
  </conditionalFormatting>
  <conditionalFormatting sqref="M37:O37">
    <cfRule type="containsBlanks" dxfId="40" priority="49">
      <formula>LEN(TRIM(M37))=0</formula>
    </cfRule>
  </conditionalFormatting>
  <conditionalFormatting sqref="O15:AG16 I17:J17 L17 H18:K18 N18:R18 U18:AG18 H21:J21 L21:N21 P21:R21 U21:Y21 AA21:AG21">
    <cfRule type="containsBlanks" dxfId="39" priority="42">
      <formula>LEN(TRIM(H15))=0</formula>
    </cfRule>
  </conditionalFormatting>
  <conditionalFormatting sqref="O25:AG26 H27:K27 N27:R27 U27:AG27 H28:J28 L28:N28 P28:R28">
    <cfRule type="containsBlanks" dxfId="38" priority="37">
      <formula>LEN(TRIM(H25))=0</formula>
    </cfRule>
  </conditionalFormatting>
  <conditionalFormatting sqref="R100:S100">
    <cfRule type="containsBlanks" dxfId="37" priority="44">
      <formula>LEN(TRIM(R100))=0</formula>
    </cfRule>
  </conditionalFormatting>
  <conditionalFormatting sqref="R39:T40">
    <cfRule type="containsBlanks" dxfId="36" priority="54">
      <formula>LEN(TRIM(R39))=0</formula>
    </cfRule>
  </conditionalFormatting>
  <conditionalFormatting sqref="S34:W34">
    <cfRule type="containsBlanks" dxfId="35" priority="56">
      <formula>LEN(TRIM(S34))=0</formula>
    </cfRule>
  </conditionalFormatting>
  <conditionalFormatting sqref="T38:V38">
    <cfRule type="containsBlanks" dxfId="34" priority="53">
      <formula>LEN(TRIM(T38))=0</formula>
    </cfRule>
  </conditionalFormatting>
  <conditionalFormatting sqref="V37:X37">
    <cfRule type="containsBlanks" dxfId="33" priority="48">
      <formula>LEN(TRIM(V37))=0</formula>
    </cfRule>
  </conditionalFormatting>
  <conditionalFormatting sqref="X39:Z40">
    <cfRule type="containsBlanks" dxfId="32" priority="52">
      <formula>LEN(TRIM(X39))=0</formula>
    </cfRule>
  </conditionalFormatting>
  <conditionalFormatting sqref="AA4:AB4 AD4 AF4">
    <cfRule type="containsBlanks" dxfId="31" priority="67">
      <formula>LEN(TRIM(AA4))=0</formula>
    </cfRule>
  </conditionalFormatting>
  <conditionalFormatting sqref="AB38:AD38">
    <cfRule type="containsBlanks" dxfId="30" priority="51">
      <formula>LEN(TRIM(AB38))=0</formula>
    </cfRule>
  </conditionalFormatting>
  <conditionalFormatting sqref="AD39:AF40">
    <cfRule type="containsBlanks" dxfId="29" priority="50">
      <formula>LEN(TRIM(AD39))=0</formula>
    </cfRule>
  </conditionalFormatting>
  <conditionalFormatting sqref="AL54:AM54">
    <cfRule type="containsBlanks" dxfId="28" priority="36">
      <formula>LEN(TRIM(AL54))=0</formula>
    </cfRule>
  </conditionalFormatting>
  <conditionalFormatting sqref="AQ40">
    <cfRule type="containsBlanks" dxfId="26" priority="34">
      <formula>LEN(TRIM(AQ40))=0</formula>
    </cfRule>
  </conditionalFormatting>
  <conditionalFormatting sqref="AQ34:AU34">
    <cfRule type="containsBlanks" dxfId="25" priority="6">
      <formula>LEN(TRIM(AQ34))=0</formula>
    </cfRule>
  </conditionalFormatting>
  <conditionalFormatting sqref="AQ43:AU44">
    <cfRule type="containsBlanks" dxfId="24" priority="4">
      <formula>LEN(TRIM(AQ43))=0</formula>
    </cfRule>
  </conditionalFormatting>
  <conditionalFormatting sqref="AQ20:BA20 BD20:BP20">
    <cfRule type="containsBlanks" dxfId="23" priority="9">
      <formula>LEN(TRIM(AQ20))=0</formula>
    </cfRule>
  </conditionalFormatting>
  <conditionalFormatting sqref="AQ14:BP14 AQ15:AU16">
    <cfRule type="containsBlanks" dxfId="22" priority="10">
      <formula>LEN(TRIM(AQ14))=0</formula>
    </cfRule>
  </conditionalFormatting>
  <conditionalFormatting sqref="AQ25:AU26">
    <cfRule type="containsBlanks" dxfId="21" priority="29">
      <formula>LEN(TRIM(AQ25))=0</formula>
    </cfRule>
  </conditionalFormatting>
  <conditionalFormatting sqref="AR100:AS100">
    <cfRule type="containsBlanks" dxfId="20" priority="28">
      <formula>LEN(TRIM(AR100))=0</formula>
    </cfRule>
  </conditionalFormatting>
  <conditionalFormatting sqref="AU100:AV100 AX100:AY100">
    <cfRule type="containsBlanks" dxfId="18" priority="26">
      <formula>LEN(TRIM(AU100))=0</formula>
    </cfRule>
  </conditionalFormatting>
  <conditionalFormatting sqref="AU38:AW40">
    <cfRule type="containsBlanks" dxfId="17" priority="68">
      <formula>LEN(TRIM(AU38))=0</formula>
    </cfRule>
  </conditionalFormatting>
  <conditionalFormatting sqref="AV37 AZ37">
    <cfRule type="containsBlanks" dxfId="16" priority="32">
      <formula>LEN(TRIM(AV37))=0</formula>
    </cfRule>
  </conditionalFormatting>
  <conditionalFormatting sqref="AV37:AX37">
    <cfRule type="containsBlanks" dxfId="15" priority="23">
      <formula>LEN(TRIM(AV37))=0</formula>
    </cfRule>
  </conditionalFormatting>
  <conditionalFormatting sqref="AX15:BP16 AR17:AS17 AU17 AQ18:AT18 AW18:BA18 BD18:BP18 AQ21:AS21 AU21:AW21 AY21:BA21 BD21:BH21 BJ21:BP21">
    <cfRule type="containsBlanks" dxfId="14" priority="11">
      <formula>LEN(TRIM(AQ15))=0</formula>
    </cfRule>
  </conditionalFormatting>
  <conditionalFormatting sqref="AX25:BP26 AQ27:AT27 AW27:BA27 BD27:BP27 AQ28:AS28 AU28:AW28 AY28:BA28">
    <cfRule type="containsBlanks" dxfId="13" priority="21">
      <formula>LEN(TRIM(AQ25))=0</formula>
    </cfRule>
  </conditionalFormatting>
  <conditionalFormatting sqref="BA100:BB100">
    <cfRule type="containsBlanks" dxfId="12" priority="20">
      <formula>LEN(TRIM(BA100))=0</formula>
    </cfRule>
  </conditionalFormatting>
  <conditionalFormatting sqref="BA39:BC40">
    <cfRule type="containsBlanks" dxfId="11" priority="69">
      <formula>LEN(TRIM(BA39))=0</formula>
    </cfRule>
  </conditionalFormatting>
  <conditionalFormatting sqref="BC38:BE38">
    <cfRule type="containsBlanks" dxfId="10" priority="27">
      <formula>LEN(TRIM(BC38))=0</formula>
    </cfRule>
  </conditionalFormatting>
  <conditionalFormatting sqref="BC34:BG34">
    <cfRule type="containsBlanks" dxfId="9" priority="5">
      <formula>LEN(TRIM(BC34))=0</formula>
    </cfRule>
  </conditionalFormatting>
  <conditionalFormatting sqref="BE37:BG37">
    <cfRule type="containsBlanks" dxfId="8" priority="22">
      <formula>LEN(TRIM(BE37))=0</formula>
    </cfRule>
  </conditionalFormatting>
  <conditionalFormatting sqref="BG39:BI40">
    <cfRule type="containsBlanks" dxfId="7" priority="70">
      <formula>LEN(TRIM(BG39))=0</formula>
    </cfRule>
  </conditionalFormatting>
  <conditionalFormatting sqref="BJ4:BK4 BM4 BO4">
    <cfRule type="containsBlanks" dxfId="6" priority="71">
      <formula>LEN(TRIM(BJ4))=0</formula>
    </cfRule>
  </conditionalFormatting>
  <conditionalFormatting sqref="BK38:BM38">
    <cfRule type="containsBlanks" dxfId="5" priority="25">
      <formula>LEN(TRIM(BK38))=0</formula>
    </cfRule>
  </conditionalFormatting>
  <conditionalFormatting sqref="BM39:BO40">
    <cfRule type="containsBlanks" dxfId="4" priority="24">
      <formula>LEN(TRIM(BM39))=0</formula>
    </cfRule>
  </conditionalFormatting>
  <conditionalFormatting sqref="AQ32">
    <cfRule type="containsBlanks" dxfId="3" priority="3">
      <formula>LEN(TRIM(AQ32))=0</formula>
    </cfRule>
  </conditionalFormatting>
  <conditionalFormatting sqref="AQ33:AU33">
    <cfRule type="containsBlanks" dxfId="2" priority="1">
      <formula>LEN(TRIM(AQ33))=0</formula>
    </cfRule>
  </conditionalFormatting>
  <conditionalFormatting sqref="AT32:AY32">
    <cfRule type="containsBlanks" dxfId="1" priority="2">
      <formula>LEN(TRIM(AT32))=0</formula>
    </cfRule>
  </conditionalFormatting>
  <pageMargins left="0.70866141732283472" right="0.70866141732283472" top="0.35433070866141736" bottom="0.35433070866141736" header="0.31496062992125984" footer="0.31496062992125984"/>
  <pageSetup paperSize="9" scale="73" orientation="portrait" r:id="rId1"/>
  <rowBreaks count="1" manualBreakCount="1">
    <brk id="54"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137160</xdr:colOff>
                    <xdr:row>39</xdr:row>
                    <xdr:rowOff>0</xdr:rowOff>
                  </from>
                  <to>
                    <xdr:col>8</xdr:col>
                    <xdr:colOff>121920</xdr:colOff>
                    <xdr:row>39</xdr:row>
                    <xdr:rowOff>327660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137160</xdr:colOff>
                    <xdr:row>29</xdr:row>
                    <xdr:rowOff>167640</xdr:rowOff>
                  </from>
                  <to>
                    <xdr:col>8</xdr:col>
                    <xdr:colOff>121920</xdr:colOff>
                    <xdr:row>31</xdr:row>
                    <xdr:rowOff>22860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152400</xdr:colOff>
                    <xdr:row>29</xdr:row>
                    <xdr:rowOff>167640</xdr:rowOff>
                  </from>
                  <to>
                    <xdr:col>14</xdr:col>
                    <xdr:colOff>137160</xdr:colOff>
                    <xdr:row>31</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137160</xdr:colOff>
                    <xdr:row>99</xdr:row>
                    <xdr:rowOff>0</xdr:rowOff>
                  </from>
                  <to>
                    <xdr:col>18</xdr:col>
                    <xdr:colOff>121920</xdr:colOff>
                    <xdr:row>100</xdr:row>
                    <xdr:rowOff>22860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137160</xdr:colOff>
                    <xdr:row>53</xdr:row>
                    <xdr:rowOff>0</xdr:rowOff>
                  </from>
                  <to>
                    <xdr:col>3</xdr:col>
                    <xdr:colOff>121920</xdr:colOff>
                    <xdr:row>54</xdr:row>
                    <xdr:rowOff>22860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137160</xdr:colOff>
                    <xdr:row>39</xdr:row>
                    <xdr:rowOff>0</xdr:rowOff>
                  </from>
                  <to>
                    <xdr:col>43</xdr:col>
                    <xdr:colOff>121920</xdr:colOff>
                    <xdr:row>39</xdr:row>
                    <xdr:rowOff>327660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52</xdr:col>
                    <xdr:colOff>137160</xdr:colOff>
                    <xdr:row>99</xdr:row>
                    <xdr:rowOff>0</xdr:rowOff>
                  </from>
                  <to>
                    <xdr:col>53</xdr:col>
                    <xdr:colOff>121920</xdr:colOff>
                    <xdr:row>100</xdr:row>
                    <xdr:rowOff>22860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37</xdr:col>
                    <xdr:colOff>137160</xdr:colOff>
                    <xdr:row>53</xdr:row>
                    <xdr:rowOff>0</xdr:rowOff>
                  </from>
                  <to>
                    <xdr:col>38</xdr:col>
                    <xdr:colOff>121920</xdr:colOff>
                    <xdr:row>54</xdr:row>
                    <xdr:rowOff>22860</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42</xdr:col>
                    <xdr:colOff>137160</xdr:colOff>
                    <xdr:row>29</xdr:row>
                    <xdr:rowOff>167640</xdr:rowOff>
                  </from>
                  <to>
                    <xdr:col>43</xdr:col>
                    <xdr:colOff>121920</xdr:colOff>
                    <xdr:row>31</xdr:row>
                    <xdr:rowOff>22860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48</xdr:col>
                    <xdr:colOff>152400</xdr:colOff>
                    <xdr:row>29</xdr:row>
                    <xdr:rowOff>167640</xdr:rowOff>
                  </from>
                  <to>
                    <xdr:col>49</xdr:col>
                    <xdr:colOff>137160</xdr:colOff>
                    <xdr:row>31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事前申込書</vt:lpstr>
      <vt:lpstr>事前申込書 (共同申請者用)</vt:lpstr>
      <vt:lpstr>事前申込書!Print_Area</vt:lpstr>
      <vt:lpstr>'事前申込書 (共同申請者用)'!Print_Area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2025-07-23T23:38:23Z</dcterms:created>
  <dcterms:modified xsi:type="dcterms:W3CDTF">2025-07-28T12:01:46Z</dcterms:modified>
</cp:coreProperties>
</file>