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0" documentId="13_ncr:1_{176A249E-8B50-4706-A746-64DCFD9E96A0}" xr6:coauthVersionLast="47" xr6:coauthVersionMax="47" xr10:uidLastSave="{00000000-0000-0000-0000-000000000000}"/>
  <bookViews>
    <workbookView xWindow="28680" yWindow="-120" windowWidth="29040" windowHeight="15720" tabRatio="730" xr2:uid="{00000000-000D-0000-FFFF-FFFF00000000}"/>
  </bookViews>
  <sheets>
    <sheet name="15号" sheetId="16" r:id="rId1"/>
  </sheets>
  <definedNames>
    <definedName name="_xlnm.Print_Area" localSheetId="0">'15号'!$B$2:$AM$39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7D2BAD90-868B-4AF0-B2A5-C26FB7E7AF91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W9" authorId="0" shapeId="0" xr:uid="{0E70823A-9C5D-42F1-B106-1EB0F47EEF1D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K11" authorId="0" shapeId="0" xr:uid="{D5ECFBA6-8773-471D-9AE1-D1CF5B429C3C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W11" authorId="0" shapeId="0" xr:uid="{B58F69D6-7B45-4A20-9069-FC634ECCDD47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<sst xmlns="http://schemas.openxmlformats.org/spreadsheetml/2006/main" count="35" uniqueCount="32">
  <si>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</si>
  <si>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</si>
  <si>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</si>
  <si>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</si>
  <si>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</si>
  <si>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</si>
  <si>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氏名</t>
    <phoneticPr fontId="1"/>
  </si>
  <si>
    <t>（交付決定番号）</t>
  </si>
  <si>
    <t>工事遅延等報告書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</si>
  <si>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</si>
  <si>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</si>
  <si>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</si>
  <si>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公益財団法人　東京都環境公社</t>
    <phoneticPr fontId="1"/>
  </si>
  <si>
    <t>殿</t>
    <rPh sb="0" eb="1">
      <t>ドノ</t>
    </rPh>
    <phoneticPr fontId="6"/>
  </si>
  <si>
    <t xml:space="preserve"> 事業の名称</t>
    <phoneticPr fontId="6"/>
  </si>
  <si>
    <t xml:space="preserve"> 遅延等に対する処理</t>
    <phoneticPr fontId="6"/>
  </si>
  <si>
    <t xml:space="preserve"> 遅延等が助成対象
 事業に及ぼす影響</t>
    <rPh sb="1" eb="4">
      <t>チエンナド</t>
    </rPh>
    <rPh sb="5" eb="7">
      <t>ジョセイ</t>
    </rPh>
    <rPh sb="7" eb="9">
      <t>タイショウ</t>
    </rPh>
    <rPh sb="11" eb="13">
      <t>ジギョウ</t>
    </rPh>
    <rPh sb="14" eb="15">
      <t>オヨ</t>
    </rPh>
    <rPh sb="17" eb="19">
      <t>エイキョウ</t>
    </rPh>
    <phoneticPr fontId="6"/>
  </si>
  <si>
    <t xml:space="preserve"> 事業開始時の
 工事完了予定年月日</t>
    <rPh sb="1" eb="3">
      <t>ジギョウ</t>
    </rPh>
    <rPh sb="3" eb="5">
      <t>カイシ</t>
    </rPh>
    <rPh sb="5" eb="6">
      <t>ジ</t>
    </rPh>
    <rPh sb="9" eb="11">
      <t>コウジ</t>
    </rPh>
    <rPh sb="11" eb="13">
      <t>カンリョウ</t>
    </rPh>
    <rPh sb="13" eb="15">
      <t>ヨテイ</t>
    </rPh>
    <rPh sb="15" eb="18">
      <t>ネンガッピ</t>
    </rPh>
    <phoneticPr fontId="6"/>
  </si>
  <si>
    <t xml:space="preserve"> 本報告時の
 工事完了予定年月日</t>
    <rPh sb="1" eb="4">
      <t>ホンホウコク</t>
    </rPh>
    <rPh sb="4" eb="5">
      <t>ジ</t>
    </rPh>
    <rPh sb="8" eb="10">
      <t>コウジ</t>
    </rPh>
    <rPh sb="10" eb="12">
      <t>カンリョウ</t>
    </rPh>
    <rPh sb="12" eb="14">
      <t>ヨテイ</t>
    </rPh>
    <rPh sb="14" eb="17">
      <t>ネンガッピ</t>
    </rPh>
    <phoneticPr fontId="6"/>
  </si>
  <si>
    <t xml:space="preserve"> 備考</t>
    <rPh sb="1" eb="3">
      <t>ビコウ</t>
    </rPh>
    <phoneticPr fontId="6"/>
  </si>
  <si>
    <t xml:space="preserve"> 遅延等の内容
 及び原因</t>
    <phoneticPr fontId="6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</si>
  <si>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</si>
  <si>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</si>
  <si>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</si>
  <si>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理事長</t>
    <phoneticPr fontId="1"/>
  </si>
  <si>
    <t>第15号様式（第19条関係）</t>
    <phoneticPr fontId="6"/>
  </si>
  <si>
    <t>Ver.0</t>
    <phoneticPr fontId="6"/>
  </si>
  <si>
    <t xml:space="preserve">   担当者氏名　：</t>
    <phoneticPr fontId="1"/>
  </si>
  <si>
    <t xml:space="preserve">      電話番号　：</t>
    <phoneticPr fontId="1"/>
  </si>
  <si>
    <t xml:space="preserve">      携帯電話　：</t>
    <phoneticPr fontId="1"/>
  </si>
  <si>
    <t xml:space="preserve">        Eメール　：</t>
    <phoneticPr fontId="1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</si>
  <si>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19条第２項の規定に基づき、工事の遅延等を次のとおり報告します。</t>
    <rPh sb="1" eb="3">
      <t>レイワ</t>
    </rPh>
    <rPh sb="4" eb="5">
      <t>ネン</t>
    </rPh>
    <rPh sb="6" eb="7">
      <t>ゲツ</t>
    </rPh>
    <rPh sb="15" eb="16">
      <t>オン</t>
    </rPh>
    <rPh sb="114" eb="115">
      <t>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</si>
</sst>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8" fillId="0" borderId="0" xfId="1" applyFont="1" applyAlignment="1">
      <alignment horizontal="left"/>
    </xf>
    <xf numFmtId="0" fontId="12" fillId="0" borderId="0" xfId="0" applyFont="1" applyAlignment="1"/>
    <xf numFmtId="0" fontId="4" fillId="0" borderId="0" xfId="0" applyFont="1" applyAlignment="1"/>
    <xf numFmtId="0" fontId="9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8" xfId="0" applyBorder="1">
      <alignment vertic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14" fillId="0" borderId="0" xfId="0" applyFont="1">
      <alignment vertical="center"/>
    </xf>
    <xf numFmtId="0" fontId="7" fillId="0" borderId="0" xfId="0" applyFont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left" vertical="center" wrapText="1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9" xfId="1" applyFont="1" applyBorder="1" applyAlignment="1" applyProtection="1">
      <alignment horizontal="left" vertical="center" indent="1"/>
      <protection locked="0"/>
    </xf>
    <xf numFmtId="0" fontId="5" fillId="0" borderId="4" xfId="1" applyFont="1" applyBorder="1" applyAlignment="1" applyProtection="1">
      <alignment horizontal="left" vertical="center" indent="1"/>
      <protection locked="0"/>
    </xf>
    <xf numFmtId="0" fontId="5" fillId="0" borderId="7" xfId="1" applyFont="1" applyBorder="1" applyAlignment="1" applyProtection="1">
      <alignment horizontal="left" vertical="center" inden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3" fillId="0" borderId="18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8" fillId="0" borderId="9" xfId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8" xfId="1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8" fillId="0" borderId="5" xfId="1" applyFont="1" applyBorder="1" applyAlignment="1" applyProtection="1">
      <alignment horizontal="left" vertical="top" wrapText="1"/>
      <protection locked="0"/>
    </xf>
    <xf numFmtId="0" fontId="8" fillId="0" borderId="6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4" fillId="0" borderId="12" xfId="0" applyFont="1" applyBorder="1" applyAlignment="1" applyProtection="1">
      <alignment horizontal="center" shrinkToFit="1"/>
      <protection locked="0"/>
    </xf>
    <xf numFmtId="0" fontId="0" fillId="0" borderId="12" xfId="0" applyBorder="1" applyAlignment="1" applyProtection="1">
      <alignment horizont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5" fillId="0" borderId="0" xfId="1" applyFont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00000000-0005-0000-0000-000001000000}"/>
  </cellStyles>
  <dxfs count="3">
    <dxf>
      <fill>
        <patternFill patternType="none">
          <bgColor indexed="65"/>
        </patternFill>
      </fill>
      <border>
        <bottom/>
      </border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O43"/>
  <sheetViews>
    <sheetView showGridLines="0" tabSelected="1" view="pageBreakPreview" zoomScaleNormal="100" zoomScaleSheetLayoutView="100" workbookViewId="0">
      <selection activeCell="D18" sqref="D18:AK18"/>
    </sheetView>
  </sheetViews>
  <sheetFormatPr defaultColWidth="2.26953125" defaultRowHeight="13"/>
  <cols>
    <col min="1" max="1" width="2.26953125" style="2"/>
    <col min="2" max="2" width="1.6328125" style="2" customWidth="1"/>
    <col min="3" max="3" width="2.453125" style="2" customWidth="1"/>
    <col min="4" max="4" width="2.6328125" style="2" customWidth="1"/>
    <col min="5" max="7" width="4.90625" style="2" customWidth="1"/>
    <col min="8" max="10" width="2.36328125" style="2" customWidth="1"/>
    <col min="11" max="11" width="4.08984375" style="2" customWidth="1"/>
    <col min="12" max="14" width="2.90625" style="2" customWidth="1"/>
    <col min="15" max="18" width="3" style="2" customWidth="1"/>
    <col min="19" max="19" width="4.7265625" style="2" customWidth="1"/>
    <col min="20" max="20" width="2.36328125" style="2" customWidth="1"/>
    <col min="21" max="21" width="2.08984375" style="2" customWidth="1"/>
    <col min="22" max="22" width="2.81640625" style="2" customWidth="1"/>
    <col min="23" max="29" width="2" style="2" customWidth="1"/>
    <col min="30" max="38" width="2.6328125" style="2" customWidth="1"/>
    <col min="39" max="39" width="2.36328125" style="2" customWidth="1"/>
    <col min="40" max="16384" width="2.26953125" style="2"/>
  </cols>
  <sheetData>
    <row r="2" spans="3:41" ht="24" customHeight="1">
      <c r="C2" s="1" t="s">
        <v>25</v>
      </c>
      <c r="AN2" s="3" t="s">
        <v>26</v>
      </c>
      <c r="AO2" s="4"/>
    </row>
    <row r="3" spans="3:41" ht="14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N3" s="4"/>
      <c r="AO3" s="4"/>
    </row>
    <row r="4" spans="3:41" customFormat="1" ht="14"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10"/>
      <c r="AB4" s="83"/>
      <c r="AC4" s="83"/>
      <c r="AD4" s="83"/>
      <c r="AE4" s="11" t="s">
        <v>2</v>
      </c>
      <c r="AF4" s="43"/>
      <c r="AG4" s="43"/>
      <c r="AH4" s="11" t="s">
        <v>1</v>
      </c>
      <c r="AI4" s="43"/>
      <c r="AJ4" s="43"/>
      <c r="AK4" s="11" t="s">
        <v>0</v>
      </c>
      <c r="AL4" s="12"/>
      <c r="AN4" s="4"/>
      <c r="AO4" s="4"/>
    </row>
    <row r="5" spans="3:41" customFormat="1" ht="14"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"/>
      <c r="AJ5" s="10"/>
      <c r="AK5" s="10"/>
      <c r="AL5" s="13"/>
      <c r="AN5" s="10"/>
      <c r="AO5" s="10"/>
    </row>
    <row r="6" spans="3:41" customFormat="1" ht="21" customHeight="1">
      <c r="C6" s="14"/>
      <c r="D6" s="15" t="s">
        <v>12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0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0"/>
      <c r="AJ6" s="10"/>
      <c r="AK6" s="10"/>
      <c r="AL6" s="13"/>
      <c r="AN6" s="10"/>
      <c r="AO6" s="10"/>
    </row>
    <row r="7" spans="3:41" s="4" customFormat="1" ht="21" customHeight="1">
      <c r="C7" s="16"/>
      <c r="D7" s="17" t="s">
        <v>24</v>
      </c>
      <c r="E7" s="17"/>
      <c r="F7" s="17"/>
      <c r="G7" s="43"/>
      <c r="H7" s="43"/>
      <c r="I7" s="43"/>
      <c r="J7" s="43"/>
      <c r="K7" s="43"/>
      <c r="L7" s="10" t="s">
        <v>13</v>
      </c>
      <c r="M7" s="17"/>
      <c r="N7" s="17"/>
      <c r="O7" s="17"/>
      <c r="P7" s="18"/>
      <c r="AL7" s="19"/>
    </row>
    <row r="8" spans="3:41" customFormat="1" ht="21" customHeight="1">
      <c r="C8" s="14"/>
      <c r="D8" s="9"/>
      <c r="E8" s="10"/>
      <c r="F8" s="10"/>
      <c r="G8" s="10"/>
      <c r="H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9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3"/>
      <c r="AN8" s="20"/>
      <c r="AO8" s="4"/>
    </row>
    <row r="9" spans="3:41" customFormat="1" ht="21.75" customHeight="1">
      <c r="C9" s="14"/>
      <c r="D9" s="9"/>
      <c r="E9" s="10"/>
      <c r="F9" s="10"/>
      <c r="G9" s="10"/>
      <c r="H9" s="10"/>
      <c r="K9" s="102"/>
      <c r="L9" s="103"/>
      <c r="M9" s="103"/>
      <c r="N9" s="103"/>
      <c r="O9" s="103"/>
      <c r="P9" s="103"/>
      <c r="Q9" s="103"/>
      <c r="R9" s="103"/>
      <c r="S9" s="103"/>
      <c r="T9" s="103"/>
      <c r="U9" s="15" t="s">
        <v>5</v>
      </c>
      <c r="V9" s="15"/>
      <c r="W9" s="104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3"/>
      <c r="AN9" s="21"/>
      <c r="AO9" s="22"/>
    </row>
    <row r="10" spans="3:41" customFormat="1" ht="21.75" customHeight="1">
      <c r="C10" s="14"/>
      <c r="D10" s="9"/>
      <c r="E10" s="10"/>
      <c r="F10" s="10"/>
      <c r="G10" s="10"/>
      <c r="H10" s="10"/>
      <c r="K10" s="108"/>
      <c r="L10" s="109"/>
      <c r="M10" s="109"/>
      <c r="N10" s="109"/>
      <c r="O10" s="109"/>
      <c r="P10" s="109"/>
      <c r="Q10" s="109"/>
      <c r="R10" s="109"/>
      <c r="S10" s="109"/>
      <c r="T10" s="109"/>
      <c r="U10" s="15"/>
      <c r="V10" s="15"/>
      <c r="W10" s="110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3"/>
      <c r="AN10" s="23"/>
      <c r="AO10" s="4"/>
    </row>
    <row r="11" spans="3:41" customFormat="1" ht="21.75" customHeight="1">
      <c r="C11" s="14"/>
      <c r="D11" s="9"/>
      <c r="E11" s="10"/>
      <c r="F11" s="10"/>
      <c r="G11" s="10"/>
      <c r="H11" s="10"/>
      <c r="K11" s="108"/>
      <c r="L11" s="111"/>
      <c r="M11" s="111"/>
      <c r="N11" s="111"/>
      <c r="O11" s="111"/>
      <c r="P11" s="111"/>
      <c r="Q11" s="111"/>
      <c r="R11" s="111"/>
      <c r="S11" s="111"/>
      <c r="T11" s="111"/>
      <c r="U11" s="15" t="s">
        <v>6</v>
      </c>
      <c r="V11" s="15"/>
      <c r="W11" s="110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3"/>
      <c r="AN11" s="24"/>
      <c r="AO11" s="24"/>
    </row>
    <row r="12" spans="3:41" customFormat="1" ht="21.75" customHeight="1">
      <c r="C12" s="8"/>
      <c r="D12" s="9"/>
      <c r="E12" s="10"/>
      <c r="F12" s="10"/>
      <c r="G12" s="10"/>
      <c r="H12" s="10"/>
      <c r="I12" s="2"/>
      <c r="J12" s="2"/>
      <c r="K12" s="106"/>
      <c r="L12" s="107"/>
      <c r="M12" s="107"/>
      <c r="N12" s="107"/>
      <c r="O12" s="107"/>
      <c r="P12" s="107"/>
      <c r="Q12" s="107"/>
      <c r="R12" s="107"/>
      <c r="S12" s="107"/>
      <c r="T12" s="107"/>
      <c r="U12" s="15"/>
      <c r="V12" s="15"/>
      <c r="W12" s="106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3"/>
      <c r="AN12" s="24"/>
      <c r="AO12" s="4"/>
    </row>
    <row r="13" spans="3:41" ht="9.75" customHeight="1">
      <c r="C13" s="25"/>
      <c r="AL13" s="26"/>
      <c r="AN13" s="27"/>
    </row>
    <row r="14" spans="3:41" ht="14">
      <c r="C14" s="28"/>
      <c r="AL14" s="26"/>
    </row>
    <row r="15" spans="3:41" ht="32.25" customHeight="1">
      <c r="C15" s="44" t="s">
        <v>8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6"/>
    </row>
    <row r="16" spans="3:41" ht="14.25" customHeight="1"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3:38" ht="14.25" customHeight="1"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3:38" s="27" customFormat="1" ht="67.5" customHeight="1">
      <c r="C18" s="32"/>
      <c r="D18" s="112" t="s">
        <v>31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33"/>
    </row>
    <row r="19" spans="3:38" ht="30" customHeight="1">
      <c r="C19" s="25"/>
      <c r="D19" s="55" t="s">
        <v>14</v>
      </c>
      <c r="E19" s="56"/>
      <c r="F19" s="56"/>
      <c r="G19" s="56"/>
      <c r="H19" s="56"/>
      <c r="I19" s="56"/>
      <c r="J19" s="56"/>
      <c r="K19" s="57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60"/>
      <c r="AL19" s="26"/>
    </row>
    <row r="20" spans="3:38" ht="24" customHeight="1">
      <c r="C20" s="25"/>
      <c r="D20" s="47" t="s">
        <v>7</v>
      </c>
      <c r="E20" s="48"/>
      <c r="F20" s="48"/>
      <c r="G20" s="48"/>
      <c r="H20" s="48"/>
      <c r="I20" s="48"/>
      <c r="J20" s="48"/>
      <c r="K20" s="49"/>
      <c r="L20" s="35" t="s">
        <v>3</v>
      </c>
      <c r="M20" s="50"/>
      <c r="N20" s="50"/>
      <c r="O20" s="50"/>
      <c r="P20" s="50"/>
      <c r="Q20" s="50"/>
      <c r="R20" s="50"/>
      <c r="S20" s="50"/>
      <c r="T20" s="50"/>
      <c r="U20" s="48" t="s">
        <v>4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9"/>
      <c r="AL20" s="26"/>
    </row>
    <row r="21" spans="3:38" ht="33" customHeight="1">
      <c r="C21" s="25"/>
      <c r="D21" s="97" t="s">
        <v>20</v>
      </c>
      <c r="E21" s="98"/>
      <c r="F21" s="98"/>
      <c r="G21" s="98"/>
      <c r="H21" s="98"/>
      <c r="I21" s="98"/>
      <c r="J21" s="98"/>
      <c r="K21" s="99"/>
      <c r="L21" s="93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5"/>
      <c r="AL21" s="26"/>
    </row>
    <row r="22" spans="3:38" ht="33" customHeight="1">
      <c r="C22" s="25"/>
      <c r="D22" s="51" t="s">
        <v>15</v>
      </c>
      <c r="E22" s="51"/>
      <c r="F22" s="51"/>
      <c r="G22" s="51"/>
      <c r="H22" s="51"/>
      <c r="I22" s="51"/>
      <c r="J22" s="51"/>
      <c r="K22" s="51"/>
      <c r="L22" s="5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4"/>
      <c r="AL22" s="26"/>
    </row>
    <row r="23" spans="3:38" ht="33" customHeight="1">
      <c r="C23" s="25"/>
      <c r="D23" s="51" t="s">
        <v>16</v>
      </c>
      <c r="E23" s="51"/>
      <c r="F23" s="51"/>
      <c r="G23" s="51"/>
      <c r="H23" s="51"/>
      <c r="I23" s="51"/>
      <c r="J23" s="51"/>
      <c r="K23" s="51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4"/>
      <c r="AL23" s="26"/>
    </row>
    <row r="24" spans="3:38" ht="38.5" customHeight="1">
      <c r="C24" s="25"/>
      <c r="D24" s="51" t="s">
        <v>17</v>
      </c>
      <c r="E24" s="82"/>
      <c r="F24" s="82"/>
      <c r="G24" s="82"/>
      <c r="H24" s="82"/>
      <c r="I24" s="82"/>
      <c r="J24" s="82"/>
      <c r="K24" s="82"/>
      <c r="L24" s="34"/>
      <c r="M24" s="36"/>
      <c r="N24" s="36"/>
      <c r="O24" s="67"/>
      <c r="P24" s="67"/>
      <c r="Q24" s="67"/>
      <c r="R24" s="67"/>
      <c r="S24" s="80" t="s">
        <v>9</v>
      </c>
      <c r="T24" s="80"/>
      <c r="U24" s="81"/>
      <c r="V24" s="81"/>
      <c r="W24" s="80" t="s">
        <v>10</v>
      </c>
      <c r="X24" s="80"/>
      <c r="Y24" s="81"/>
      <c r="Z24" s="81"/>
      <c r="AA24" s="80" t="s">
        <v>11</v>
      </c>
      <c r="AB24" s="80"/>
      <c r="AC24" s="80"/>
      <c r="AD24" s="80"/>
      <c r="AE24" s="80"/>
      <c r="AF24" s="80"/>
      <c r="AG24" s="80"/>
      <c r="AH24" s="80"/>
      <c r="AI24" s="80"/>
      <c r="AJ24" s="80"/>
      <c r="AK24" s="96"/>
      <c r="AL24" s="26"/>
    </row>
    <row r="25" spans="3:38" ht="33" customHeight="1">
      <c r="C25" s="25"/>
      <c r="D25" s="51" t="s">
        <v>18</v>
      </c>
      <c r="E25" s="82"/>
      <c r="F25" s="82"/>
      <c r="G25" s="82"/>
      <c r="H25" s="82"/>
      <c r="I25" s="82"/>
      <c r="J25" s="82"/>
      <c r="K25" s="82"/>
      <c r="L25" s="34"/>
      <c r="M25" s="36"/>
      <c r="N25" s="36"/>
      <c r="O25" s="67"/>
      <c r="P25" s="67"/>
      <c r="Q25" s="67"/>
      <c r="R25" s="67"/>
      <c r="S25" s="80" t="s">
        <v>9</v>
      </c>
      <c r="T25" s="80"/>
      <c r="U25" s="81"/>
      <c r="V25" s="81"/>
      <c r="W25" s="80" t="s">
        <v>10</v>
      </c>
      <c r="X25" s="80"/>
      <c r="Y25" s="81"/>
      <c r="Z25" s="81"/>
      <c r="AA25" s="80" t="s">
        <v>11</v>
      </c>
      <c r="AB25" s="80"/>
      <c r="AC25" s="80"/>
      <c r="AD25" s="80"/>
      <c r="AE25" s="80"/>
      <c r="AF25" s="80"/>
      <c r="AG25" s="80"/>
      <c r="AH25" s="80"/>
      <c r="AI25" s="80"/>
      <c r="AJ25" s="80"/>
      <c r="AK25" s="96"/>
      <c r="AL25" s="26"/>
    </row>
    <row r="26" spans="3:38" s="39" customFormat="1" ht="22.5" customHeight="1">
      <c r="C26" s="37"/>
      <c r="D26" s="68" t="s">
        <v>21</v>
      </c>
      <c r="E26" s="69"/>
      <c r="F26" s="69"/>
      <c r="G26" s="69"/>
      <c r="H26" s="69"/>
      <c r="I26" s="69"/>
      <c r="J26" s="69"/>
      <c r="K26" s="69"/>
      <c r="L26" s="74" t="s">
        <v>22</v>
      </c>
      <c r="M26" s="75"/>
      <c r="N26" s="75"/>
      <c r="O26" s="75"/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7"/>
      <c r="AL26" s="38"/>
    </row>
    <row r="27" spans="3:38" s="39" customFormat="1" ht="22.5" customHeight="1">
      <c r="C27" s="37"/>
      <c r="D27" s="70"/>
      <c r="E27" s="71"/>
      <c r="F27" s="71"/>
      <c r="G27" s="71"/>
      <c r="H27" s="71"/>
      <c r="I27" s="71"/>
      <c r="J27" s="71"/>
      <c r="K27" s="71"/>
      <c r="L27" s="78" t="s">
        <v>23</v>
      </c>
      <c r="M27" s="79"/>
      <c r="N27" s="79"/>
      <c r="O27" s="79"/>
      <c r="P27" s="79"/>
      <c r="Q27" s="79"/>
      <c r="R27" s="79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L27" s="38"/>
    </row>
    <row r="28" spans="3:38" s="39" customFormat="1" ht="22.5" customHeight="1">
      <c r="C28" s="37"/>
      <c r="D28" s="70"/>
      <c r="E28" s="71"/>
      <c r="F28" s="71"/>
      <c r="G28" s="71"/>
      <c r="H28" s="71"/>
      <c r="I28" s="71"/>
      <c r="J28" s="71"/>
      <c r="K28" s="71"/>
      <c r="L28" s="63" t="s">
        <v>27</v>
      </c>
      <c r="M28" s="64"/>
      <c r="N28" s="64"/>
      <c r="O28" s="64"/>
      <c r="P28" s="64"/>
      <c r="Q28" s="64"/>
      <c r="R28" s="64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2"/>
      <c r="AL28" s="38"/>
    </row>
    <row r="29" spans="3:38" s="39" customFormat="1" ht="22.5" customHeight="1">
      <c r="C29" s="37"/>
      <c r="D29" s="70"/>
      <c r="E29" s="71"/>
      <c r="F29" s="71"/>
      <c r="G29" s="71"/>
      <c r="H29" s="71"/>
      <c r="I29" s="71"/>
      <c r="J29" s="71"/>
      <c r="K29" s="71"/>
      <c r="L29" s="63" t="s">
        <v>28</v>
      </c>
      <c r="M29" s="64"/>
      <c r="N29" s="64"/>
      <c r="O29" s="64"/>
      <c r="P29" s="64"/>
      <c r="Q29" s="64"/>
      <c r="R29" s="64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L29" s="38"/>
    </row>
    <row r="30" spans="3:38" s="39" customFormat="1" ht="22.5" customHeight="1">
      <c r="C30" s="37"/>
      <c r="D30" s="70"/>
      <c r="E30" s="71"/>
      <c r="F30" s="71"/>
      <c r="G30" s="71"/>
      <c r="H30" s="71"/>
      <c r="I30" s="71"/>
      <c r="J30" s="71"/>
      <c r="K30" s="71"/>
      <c r="L30" s="63" t="s">
        <v>29</v>
      </c>
      <c r="M30" s="64"/>
      <c r="N30" s="64"/>
      <c r="O30" s="64"/>
      <c r="P30" s="64"/>
      <c r="Q30" s="64"/>
      <c r="R30" s="64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2"/>
      <c r="AL30" s="38"/>
    </row>
    <row r="31" spans="3:38" s="39" customFormat="1" ht="22.5" customHeight="1">
      <c r="C31" s="37"/>
      <c r="D31" s="72"/>
      <c r="E31" s="73"/>
      <c r="F31" s="73"/>
      <c r="G31" s="73"/>
      <c r="H31" s="73"/>
      <c r="I31" s="73"/>
      <c r="J31" s="73"/>
      <c r="K31" s="73"/>
      <c r="L31" s="100" t="s">
        <v>30</v>
      </c>
      <c r="M31" s="101"/>
      <c r="N31" s="101"/>
      <c r="O31" s="101"/>
      <c r="P31" s="101"/>
      <c r="Q31" s="101"/>
      <c r="R31" s="101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6"/>
      <c r="AL31" s="38"/>
    </row>
    <row r="32" spans="3:38" ht="14">
      <c r="C32" s="28"/>
      <c r="D32" s="84" t="s">
        <v>19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6"/>
      <c r="AL32" s="26"/>
    </row>
    <row r="33" spans="3:38" ht="14">
      <c r="C33" s="28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9"/>
      <c r="AL33" s="26"/>
    </row>
    <row r="34" spans="3:38" ht="14">
      <c r="C34" s="28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9"/>
      <c r="AL34" s="26"/>
    </row>
    <row r="35" spans="3:38" ht="14">
      <c r="C35" s="28"/>
      <c r="D35" s="8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9"/>
      <c r="AL35" s="26"/>
    </row>
    <row r="36" spans="3:38">
      <c r="C36" s="25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9"/>
      <c r="AL36" s="26"/>
    </row>
    <row r="37" spans="3:38">
      <c r="C37" s="25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  <c r="AL37" s="26"/>
    </row>
    <row r="38" spans="3:38" ht="12" customHeight="1"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2"/>
    </row>
    <row r="39" spans="3:38" ht="7.5" customHeight="1"/>
    <row r="40" spans="3:38" ht="12" customHeight="1"/>
    <row r="41" spans="3:38" ht="12" customHeight="1"/>
    <row r="42" spans="3:38" ht="12" customHeight="1"/>
    <row r="43" spans="3:38" ht="12" customHeight="1"/>
  </sheetData>
  <sheetProtection sheet="1" formatCells="0" formatColumns="0" formatRows="0" selectLockedCells="1"/>
  <mergeCells count="55">
    <mergeCell ref="AB4:AD4"/>
    <mergeCell ref="AF4:AG4"/>
    <mergeCell ref="AI4:AJ4"/>
    <mergeCell ref="D32:AK37"/>
    <mergeCell ref="L21:AK21"/>
    <mergeCell ref="U25:V25"/>
    <mergeCell ref="W25:X25"/>
    <mergeCell ref="Y25:Z25"/>
    <mergeCell ref="AA25:AB25"/>
    <mergeCell ref="D25:K25"/>
    <mergeCell ref="AA24:AB24"/>
    <mergeCell ref="AC24:AK24"/>
    <mergeCell ref="AC25:AK25"/>
    <mergeCell ref="D21:K21"/>
    <mergeCell ref="Y24:Z24"/>
    <mergeCell ref="L31:R31"/>
    <mergeCell ref="O24:R24"/>
    <mergeCell ref="O25:R25"/>
    <mergeCell ref="D26:K31"/>
    <mergeCell ref="L26:R26"/>
    <mergeCell ref="S26:AK26"/>
    <mergeCell ref="L27:R27"/>
    <mergeCell ref="S27:AK27"/>
    <mergeCell ref="W24:X24"/>
    <mergeCell ref="S24:T24"/>
    <mergeCell ref="S25:T25"/>
    <mergeCell ref="U24:V24"/>
    <mergeCell ref="L30:R30"/>
    <mergeCell ref="S30:AK30"/>
    <mergeCell ref="D24:K24"/>
    <mergeCell ref="S29:AK29"/>
    <mergeCell ref="L28:R28"/>
    <mergeCell ref="S28:AK28"/>
    <mergeCell ref="L29:R29"/>
    <mergeCell ref="S31:AK31"/>
    <mergeCell ref="D22:K22"/>
    <mergeCell ref="L23:AK23"/>
    <mergeCell ref="D23:K23"/>
    <mergeCell ref="D19:K19"/>
    <mergeCell ref="L19:AK19"/>
    <mergeCell ref="L22:AK22"/>
    <mergeCell ref="G7:K7"/>
    <mergeCell ref="C15:AL15"/>
    <mergeCell ref="D18:AK18"/>
    <mergeCell ref="D20:K20"/>
    <mergeCell ref="M20:T20"/>
    <mergeCell ref="U20:AK20"/>
    <mergeCell ref="K9:T9"/>
    <mergeCell ref="W9:AK9"/>
    <mergeCell ref="K12:T12"/>
    <mergeCell ref="K10:T10"/>
    <mergeCell ref="W10:AK10"/>
    <mergeCell ref="K11:T11"/>
    <mergeCell ref="W11:AK11"/>
    <mergeCell ref="W12:AK12"/>
  </mergeCells>
  <phoneticPr fontId="6"/>
  <conditionalFormatting sqref="L21:L23">
    <cfRule type="expression" dxfId="2" priority="4">
      <formula>L21&lt;&gt;""</formula>
    </cfRule>
  </conditionalFormatting>
  <conditionalFormatting sqref="M24:O31 U24:U31 Y24:Y31">
    <cfRule type="expression" dxfId="1" priority="1">
      <formula>M24&lt;&gt;""</formula>
    </cfRule>
  </conditionalFormatting>
  <conditionalFormatting sqref="X13">
    <cfRule type="expression" dxfId="0" priority="21">
      <formula>X13&lt;&gt;""</formula>
    </cfRule>
  </conditionalFormatting>
  <pageMargins left="0.6692913385826772" right="0.31496062992125984" top="0.59055118110236227" bottom="0.51181102362204722" header="0.19685039370078741" footer="0.23622047244094491"/>
  <pageSetup paperSize="9" scale="85" orientation="portrait" r:id="rId1"/>
  <headerFooter>
    <oddFooter>&amp;R&amp;"ＭＳ Ｐ明朝,標準"&amp;10（日本産業規格A列4番）</oddFooter>
  </headerFooter>
  <colBreaks count="1" manualBreakCount="1">
    <brk id="39" min="1" max="3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15号</vt:lpstr>
      <vt:lpstr>'15号'!Print_Area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2023-02-02T04:22:59Z</dcterms:created>
  <dcterms:modified xsi:type="dcterms:W3CDTF">2025-07-28T07:42:37Z</dcterms:modified>
</cp:coreProperties>
</file>