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5026B9D-109B-41AF-A660-291F9553A9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号" sheetId="1" r:id="rId1"/>
  </sheets>
  <definedNames>
    <definedName name="_xlnm.Print_Area" localSheetId="0">'20号'!$B$2:$AM$41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9" authorId="0" shapeId="0" xr:uid="{FF7013C5-8EDC-450D-ACDC-CBED6179DFB3}">
      <text>
        <r>
          <rPr>
            <sz val="9"/>
            <color indexed="81"/>
            <rFont val="MS P ゴシック"/>
            <family val="3"/>
            <charset val="128"/>
          </rPr>
          <t>※連名の場合に使用
登記簿謄本に記載された所在地を記入
&lt;連名の場合は事業者①が対象&gt;</t>
        </r>
      </text>
    </comment>
    <comment ref="W9" authorId="0" shapeId="0" xr:uid="{D1C7BCB9-2F10-4935-9B70-C05B38EEC6C4}">
      <text>
        <r>
          <rPr>
            <sz val="9"/>
            <color indexed="81"/>
            <rFont val="MS P ゴシック"/>
            <family val="3"/>
            <charset val="128"/>
          </rPr>
          <t>登記簿謄本に記載された所在地を記入
&lt;連名の場合は事業者②が対象&gt;</t>
        </r>
      </text>
    </comment>
    <comment ref="K11" authorId="0" shapeId="0" xr:uid="{7418E49C-259E-4979-97E8-3DDC76CE5A89}">
      <text>
        <r>
          <rPr>
            <sz val="9"/>
            <color indexed="81"/>
            <rFont val="MS P ゴシック"/>
            <family val="3"/>
            <charset val="128"/>
          </rPr>
          <t>※連名の場合に使用
上段に会社名、下段に代表者の役職・氏名を記入
&lt;連名の場合は事業者①が対象&gt;</t>
        </r>
      </text>
    </comment>
    <comment ref="W11" authorId="0" shapeId="0" xr:uid="{7718C4C8-F763-4824-931A-439105E32CFD}">
      <text>
        <r>
          <rPr>
            <sz val="9"/>
            <color indexed="81"/>
            <rFont val="MS P ゴシック"/>
            <family val="3"/>
            <charset val="128"/>
          </rPr>
          <t xml:space="preserve">
上段に会社名、下段に代表者の役職・氏名を記入
&lt;連名の場合は事業者②が対象&gt;
</t>
        </r>
      </text>
    </comment>
  </commentList>
</comments>
</file>

<file path=xl/sharedStrings.xml><?xml version="1.0" encoding="utf-8"?>
<sst xmlns="http://schemas.openxmlformats.org/spreadsheetml/2006/main" count="27" uniqueCount="26">
  <si>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</si>
  <si>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</si>
  <si>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</si>
  <si>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住所</t>
    <phoneticPr fontId="5"/>
  </si>
  <si>
    <t>氏名</t>
    <phoneticPr fontId="5"/>
  </si>
  <si>
    <t>（交付決定番号）</t>
  </si>
  <si>
    <t>（</t>
    <phoneticPr fontId="5"/>
  </si>
  <si>
    <t>）</t>
    <phoneticPr fontId="5"/>
  </si>
  <si>
    <t>助成金交付請求書</t>
    <phoneticPr fontId="5"/>
  </si>
  <si>
    <t>円</t>
    <rPh sb="0" eb="1">
      <t>エン</t>
    </rPh>
    <phoneticPr fontId="3"/>
  </si>
  <si>
    <t>第20号様式（第23条関係）</t>
    <phoneticPr fontId="3"/>
  </si>
  <si>
    <t>公益財団法人　東京都環境公社</t>
    <phoneticPr fontId="5"/>
  </si>
  <si>
    <t>殿</t>
    <rPh sb="0" eb="1">
      <t>ドノ</t>
    </rPh>
    <phoneticPr fontId="3"/>
  </si>
  <si>
    <t xml:space="preserve"> 事業の名称</t>
    <phoneticPr fontId="3"/>
  </si>
  <si>
    <t xml:space="preserve"> 事業所の所在地</t>
    <phoneticPr fontId="3"/>
  </si>
  <si>
    <t xml:space="preserve"> 交付請求額</t>
    <rPh sb="1" eb="3">
      <t>コウフ</t>
    </rPh>
    <rPh sb="3" eb="5">
      <t>セイキュウ</t>
    </rPh>
    <rPh sb="5" eb="6">
      <t>ガク</t>
    </rPh>
    <phoneticPr fontId="3"/>
  </si>
  <si>
    <t>理事長</t>
    <phoneticPr fontId="5"/>
  </si>
  <si>
    <t>Ver.0</t>
    <phoneticPr fontId="3"/>
  </si>
  <si>
    <t>金融機関名（コード）</t>
    <phoneticPr fontId="3"/>
  </si>
  <si>
    <t>支店名（コード）</t>
    <phoneticPr fontId="3"/>
  </si>
  <si>
    <t>預金種別</t>
    <phoneticPr fontId="3"/>
  </si>
  <si>
    <t>口座番号</t>
    <phoneticPr fontId="3"/>
  </si>
  <si>
    <t>口座名義人（カナ記入）</t>
    <phoneticPr fontId="3"/>
  </si>
  <si>
    <t>■記載方法の関する注意事項
・口座名義人は、申請者と同一名義であること
・口座名義は、原則カタカナ（金融機関に登録されている表記）で記入
・口座名義は、前株の場合は「カ）●●」、後株の場合は、「●●（カ」と記入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・当座預金で通帳がない場合は、小切手帳や取引明細書、当座勘定小強盗の写しを添付
・ネット銀行で通帳がない場合は、インターネット画面を印刷したものを添付</t>
    <rPh sb="1" eb="5">
      <t>キサイホウホウ</t>
    </rPh>
    <rPh sb="6" eb="7">
      <t>カン</t>
    </rPh>
    <rPh sb="9" eb="13">
      <t>チュウイジコウ</t>
    </rPh>
    <rPh sb="15" eb="19">
      <t>コウザメイギ</t>
    </rPh>
    <rPh sb="19" eb="20">
      <t>ニン</t>
    </rPh>
    <rPh sb="22" eb="25">
      <t>シンセイシャ</t>
    </rPh>
    <rPh sb="26" eb="28">
      <t>ドウイツ</t>
    </rPh>
    <rPh sb="28" eb="30">
      <t>メイギ</t>
    </rPh>
    <rPh sb="37" eb="41">
      <t>コウザメイギ</t>
    </rPh>
    <rPh sb="43" eb="45">
      <t>ゲンソク</t>
    </rPh>
    <rPh sb="50" eb="52">
      <t>キンユウ</t>
    </rPh>
    <rPh sb="52" eb="54">
      <t>キカン</t>
    </rPh>
    <rPh sb="55" eb="57">
      <t>トウロク</t>
    </rPh>
    <rPh sb="62" eb="64">
      <t>ヒョウキ</t>
    </rPh>
    <rPh sb="66" eb="68">
      <t>キニュウ</t>
    </rPh>
    <rPh sb="70" eb="74">
      <t>コウザメイギ</t>
    </rPh>
    <rPh sb="76" eb="77">
      <t>マエ</t>
    </rPh>
    <rPh sb="77" eb="78">
      <t>カブ</t>
    </rPh>
    <rPh sb="79" eb="81">
      <t>バアイ</t>
    </rPh>
    <rPh sb="89" eb="90">
      <t>アト</t>
    </rPh>
    <rPh sb="90" eb="91">
      <t>カブ</t>
    </rPh>
    <rPh sb="92" eb="94">
      <t>バアイ</t>
    </rPh>
    <rPh sb="103" eb="105">
      <t>キニュウ</t>
    </rPh>
    <rPh sb="107" eb="111">
      <t>コウザメイギ</t>
    </rPh>
    <rPh sb="112" eb="114">
      <t>ワクナイ</t>
    </rPh>
    <rPh sb="117" eb="119">
      <t>モジ</t>
    </rPh>
    <rPh sb="121" eb="122">
      <t>コ</t>
    </rPh>
    <rPh sb="124" eb="126">
      <t>バアイ</t>
    </rPh>
    <rPh sb="128" eb="130">
      <t>メイギ</t>
    </rPh>
    <rPh sb="130" eb="132">
      <t>メイショウ</t>
    </rPh>
    <rPh sb="133" eb="135">
      <t>ボウトウ</t>
    </rPh>
    <rPh sb="139" eb="141">
      <t>モジ</t>
    </rPh>
    <rPh sb="144" eb="146">
      <t>キニュウ</t>
    </rPh>
    <rPh sb="149" eb="151">
      <t>フリコミ</t>
    </rPh>
    <rPh sb="151" eb="153">
      <t>コウザ</t>
    </rPh>
    <rPh sb="154" eb="156">
      <t>カクニン</t>
    </rPh>
    <rPh sb="159" eb="161">
      <t>シリョウ</t>
    </rPh>
    <rPh sb="162" eb="163">
      <t>カン</t>
    </rPh>
    <rPh sb="165" eb="169">
      <t>チュウイジコウ</t>
    </rPh>
    <rPh sb="171" eb="174">
      <t>ギンコウメイ</t>
    </rPh>
    <rPh sb="175" eb="178">
      <t>シテンメイ</t>
    </rPh>
    <rPh sb="179" eb="181">
      <t>ヨキン</t>
    </rPh>
    <rPh sb="181" eb="183">
      <t>シュベツ</t>
    </rPh>
    <rPh sb="184" eb="188">
      <t>コウザバンゴウ</t>
    </rPh>
    <rPh sb="189" eb="191">
      <t>コウザ</t>
    </rPh>
    <rPh sb="191" eb="194">
      <t>メイギニン</t>
    </rPh>
    <rPh sb="195" eb="196">
      <t>ヨ</t>
    </rPh>
    <rPh sb="197" eb="198">
      <t>ト</t>
    </rPh>
    <rPh sb="200" eb="202">
      <t>ナイヨウ</t>
    </rPh>
    <rPh sb="209" eb="211">
      <t>トウザ</t>
    </rPh>
    <rPh sb="211" eb="213">
      <t>ヨキン</t>
    </rPh>
    <rPh sb="214" eb="216">
      <t>ツウチョウ</t>
    </rPh>
    <rPh sb="219" eb="221">
      <t>バアイ</t>
    </rPh>
    <rPh sb="252" eb="254">
      <t>ギンコウ</t>
    </rPh>
    <rPh sb="255" eb="257">
      <t>ツウチョウ</t>
    </rPh>
    <rPh sb="260" eb="262">
      <t>バアイ</t>
    </rPh>
    <rPh sb="271" eb="273">
      <t>ガメン</t>
    </rPh>
    <rPh sb="274" eb="276">
      <t>インサツ</t>
    </rPh>
    <rPh sb="281" eb="283">
      <t>テンプ</t>
    </rPh>
    <phoneticPr fontId="3"/>
  </si>
  <si>
    <t>（　　　　　　　　　）</t>
    <phoneticPr fontId="3"/>
  </si>
  <si>
    <t>　令和●年●月●日付●都環公地温第●号をもって交付決定した事業について、グリーン水素の社会実装化に向けた設備等導入促進事業助成金交付要綱（令和７年７月24日付７都環公地温第2930号）第23条第１項の規定に基づき、助成金の交付を請求します。</t>
    <rPh sb="1" eb="3">
      <t>レイワ</t>
    </rPh>
    <rPh sb="4" eb="5">
      <t>ネン</t>
    </rPh>
    <rPh sb="6" eb="7">
      <t>ガツ</t>
    </rPh>
    <rPh sb="15" eb="16">
      <t>オン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</si>
</sst>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/>
    <xf numFmtId="0" fontId="14" fillId="0" borderId="0" xfId="0" applyFont="1"/>
    <xf numFmtId="0" fontId="4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/>
    <xf numFmtId="0" fontId="2" fillId="0" borderId="4" xfId="0" applyFont="1" applyBorder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4" fillId="0" borderId="0" xfId="0" applyFont="1" applyAlignment="1">
      <alignment vertical="center" shrinkToFit="1"/>
    </xf>
    <xf numFmtId="0" fontId="4" fillId="0" borderId="5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4" xfId="0" applyFont="1" applyBorder="1"/>
    <xf numFmtId="0" fontId="9" fillId="0" borderId="0" xfId="0" applyFont="1" applyAlignment="1">
      <alignment vertical="center" shrinkToFit="1"/>
    </xf>
    <xf numFmtId="0" fontId="9" fillId="0" borderId="5" xfId="0" applyFont="1" applyBorder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4" xfId="2" applyFont="1" applyBorder="1" applyAlignment="1">
      <alignment horizontal="left"/>
    </xf>
    <xf numFmtId="0" fontId="9" fillId="0" borderId="5" xfId="2" applyFont="1" applyBorder="1" applyAlignment="1">
      <alignment horizontal="left"/>
    </xf>
    <xf numFmtId="0" fontId="9" fillId="0" borderId="0" xfId="2" applyFont="1" applyAlignment="1">
      <alignment horizontal="left"/>
    </xf>
    <xf numFmtId="0" fontId="6" fillId="0" borderId="6" xfId="2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76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19" xfId="0" applyFont="1" applyBorder="1" applyAlignment="1">
      <alignment vertical="center" shrinkToFit="1"/>
    </xf>
    <xf numFmtId="0" fontId="9" fillId="0" borderId="6" xfId="0" applyFont="1" applyBorder="1"/>
    <xf numFmtId="0" fontId="13" fillId="0" borderId="7" xfId="0" applyFont="1" applyBorder="1" applyAlignment="1">
      <alignment horizontal="left" vertical="center"/>
    </xf>
    <xf numFmtId="0" fontId="9" fillId="0" borderId="7" xfId="0" applyFont="1" applyBorder="1"/>
    <xf numFmtId="0" fontId="9" fillId="0" borderId="8" xfId="0" applyFont="1" applyBorder="1"/>
    <xf numFmtId="0" fontId="7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12" fillId="0" borderId="12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center" vertical="center"/>
    </xf>
    <xf numFmtId="0" fontId="4" fillId="0" borderId="13" xfId="0" applyFont="1" applyBorder="1" applyAlignment="1" applyProtection="1">
      <alignment horizontal="center" shrinkToFit="1"/>
      <protection locked="0"/>
    </xf>
    <xf numFmtId="0" fontId="0" fillId="0" borderId="13" xfId="0" applyBorder="1" applyAlignment="1" applyProtection="1">
      <alignment horizont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6" fillId="0" borderId="1" xfId="2" applyFont="1" applyBorder="1" applyAlignment="1" applyProtection="1">
      <alignment horizontal="left" vertical="center" indent="1" shrinkToFit="1"/>
      <protection locked="0"/>
    </xf>
    <xf numFmtId="0" fontId="6" fillId="0" borderId="2" xfId="2" applyFont="1" applyBorder="1" applyAlignment="1" applyProtection="1">
      <alignment horizontal="left" vertical="center" indent="1" shrinkToFit="1"/>
      <protection locked="0"/>
    </xf>
    <xf numFmtId="0" fontId="6" fillId="0" borderId="3" xfId="2" applyFont="1" applyBorder="1" applyAlignment="1" applyProtection="1">
      <alignment horizontal="left" vertical="center" indent="1" shrinkToFit="1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0" xfId="0" applyFont="1" applyAlignment="1" applyProtection="1">
      <alignment horizontal="left" vertical="top" wrapText="1"/>
      <protection locked="0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3">
    <dxf>
      <fill>
        <patternFill patternType="none">
          <bgColor indexed="65"/>
        </patternFill>
      </fill>
      <border>
        <bottom/>
      </border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O41"/>
  <sheetViews>
    <sheetView showGridLines="0" tabSelected="1" view="pageBreakPreview" zoomScaleNormal="100" zoomScaleSheetLayoutView="100" workbookViewId="0">
      <selection activeCell="D19" sqref="D19:AK19"/>
    </sheetView>
  </sheetViews>
  <sheetFormatPr defaultColWidth="2.25" defaultRowHeight="13"/>
  <cols>
    <col min="1" max="1" width="2.25" style="2"/>
    <col min="2" max="2" width="1.58203125" style="2" customWidth="1"/>
    <col min="3" max="4" width="2.25" style="2" customWidth="1"/>
    <col min="5" max="7" width="3.83203125" style="2" customWidth="1"/>
    <col min="8" max="10" width="3.25" style="2" customWidth="1"/>
    <col min="11" max="11" width="5.25" style="2" customWidth="1"/>
    <col min="12" max="19" width="3.25" style="2" customWidth="1"/>
    <col min="20" max="21" width="2.25" style="2" customWidth="1"/>
    <col min="22" max="30" width="2.5" style="2" customWidth="1"/>
    <col min="31" max="36" width="1.83203125" style="2" customWidth="1"/>
    <col min="37" max="37" width="1.33203125" style="2" customWidth="1"/>
    <col min="38" max="39" width="1.25" style="2" customWidth="1"/>
    <col min="40" max="16384" width="2.25" style="2"/>
  </cols>
  <sheetData>
    <row r="2" spans="3:41" ht="24" customHeight="1">
      <c r="C2" s="1" t="s">
        <v>10</v>
      </c>
      <c r="AN2" s="3" t="s">
        <v>17</v>
      </c>
      <c r="AO2" s="4"/>
    </row>
    <row r="3" spans="3:41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/>
      <c r="AN3" s="4"/>
      <c r="AO3" s="4"/>
    </row>
    <row r="4" spans="3:41" s="13" customFormat="1" ht="18"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10"/>
      <c r="AB4" s="73"/>
      <c r="AC4" s="73"/>
      <c r="AD4" s="73"/>
      <c r="AE4" s="11" t="s">
        <v>0</v>
      </c>
      <c r="AF4" s="74"/>
      <c r="AG4" s="74"/>
      <c r="AH4" s="11" t="s">
        <v>1</v>
      </c>
      <c r="AI4" s="74"/>
      <c r="AJ4" s="74"/>
      <c r="AK4" s="11" t="s">
        <v>2</v>
      </c>
      <c r="AL4" s="12"/>
      <c r="AN4" s="4"/>
      <c r="AO4" s="4"/>
    </row>
    <row r="5" spans="3:41" s="13" customFormat="1" ht="18"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0"/>
      <c r="AJ5" s="10"/>
      <c r="AK5" s="10"/>
      <c r="AL5" s="14"/>
      <c r="AN5" s="10"/>
      <c r="AO5" s="10"/>
    </row>
    <row r="6" spans="3:41" s="13" customFormat="1" ht="21" customHeight="1">
      <c r="C6" s="15"/>
      <c r="D6" s="16" t="s">
        <v>11</v>
      </c>
      <c r="E6" s="16"/>
      <c r="F6" s="16"/>
      <c r="G6" s="16"/>
      <c r="H6" s="16"/>
      <c r="I6" s="16"/>
      <c r="J6" s="16"/>
      <c r="K6" s="16"/>
      <c r="L6" s="16"/>
      <c r="N6" s="16"/>
      <c r="O6" s="16"/>
      <c r="P6" s="16"/>
      <c r="Q6" s="16"/>
      <c r="R6" s="10"/>
      <c r="S6" s="10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10"/>
      <c r="AJ6" s="10"/>
      <c r="AK6" s="10"/>
      <c r="AL6" s="14"/>
      <c r="AN6" s="10"/>
      <c r="AO6" s="10"/>
    </row>
    <row r="7" spans="3:41" s="4" customFormat="1" ht="21" customHeight="1">
      <c r="C7" s="17"/>
      <c r="D7" s="18" t="s">
        <v>16</v>
      </c>
      <c r="E7" s="18"/>
      <c r="F7" s="18"/>
      <c r="G7" s="18"/>
      <c r="H7" s="52"/>
      <c r="I7" s="52"/>
      <c r="J7" s="52"/>
      <c r="K7" s="52"/>
      <c r="L7" s="52"/>
      <c r="M7" s="4" t="s">
        <v>12</v>
      </c>
      <c r="N7" s="18"/>
      <c r="O7" s="18"/>
      <c r="P7" s="19"/>
      <c r="AL7" s="20"/>
    </row>
    <row r="8" spans="3:41" s="13" customFormat="1" ht="21" customHeight="1">
      <c r="C8" s="15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0"/>
      <c r="AL8" s="14"/>
      <c r="AO8" s="4"/>
    </row>
    <row r="9" spans="3:41" s="13" customFormat="1" ht="21" customHeight="1">
      <c r="C9" s="15"/>
      <c r="D9" s="9"/>
      <c r="E9" s="10"/>
      <c r="F9" s="10"/>
      <c r="G9" s="10"/>
      <c r="H9" s="10"/>
      <c r="I9" s="10"/>
      <c r="J9" s="10"/>
      <c r="K9" s="86"/>
      <c r="L9" s="87"/>
      <c r="M9" s="87"/>
      <c r="N9" s="87"/>
      <c r="O9" s="87"/>
      <c r="P9" s="87"/>
      <c r="Q9" s="87"/>
      <c r="R9" s="87"/>
      <c r="S9" s="87"/>
      <c r="U9" s="16" t="s">
        <v>3</v>
      </c>
      <c r="V9" s="16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14"/>
      <c r="AN9" s="21"/>
      <c r="AO9" s="22"/>
    </row>
    <row r="10" spans="3:41" s="13" customFormat="1" ht="21" customHeight="1">
      <c r="C10" s="15"/>
      <c r="D10" s="9"/>
      <c r="E10" s="10"/>
      <c r="F10" s="10"/>
      <c r="G10" s="10"/>
      <c r="H10" s="10"/>
      <c r="I10" s="10"/>
      <c r="J10" s="10"/>
      <c r="K10" s="57"/>
      <c r="L10" s="58"/>
      <c r="M10" s="58"/>
      <c r="N10" s="58"/>
      <c r="O10" s="58"/>
      <c r="P10" s="58"/>
      <c r="Q10" s="58"/>
      <c r="R10" s="58"/>
      <c r="S10" s="58"/>
      <c r="T10" s="23"/>
      <c r="U10" s="16"/>
      <c r="V10" s="16"/>
      <c r="W10" s="57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14"/>
      <c r="AN10" s="24"/>
      <c r="AO10" s="4"/>
    </row>
    <row r="11" spans="3:41" s="13" customFormat="1" ht="21" customHeight="1">
      <c r="C11" s="15"/>
      <c r="D11" s="9"/>
      <c r="E11" s="10"/>
      <c r="F11" s="10"/>
      <c r="G11" s="10"/>
      <c r="H11" s="10"/>
      <c r="I11" s="10"/>
      <c r="J11" s="10"/>
      <c r="K11" s="53"/>
      <c r="L11" s="54"/>
      <c r="M11" s="54"/>
      <c r="N11" s="54"/>
      <c r="O11" s="54"/>
      <c r="P11" s="54"/>
      <c r="Q11" s="54"/>
      <c r="R11" s="54"/>
      <c r="S11" s="54"/>
      <c r="U11" s="16" t="s">
        <v>4</v>
      </c>
      <c r="V11" s="16"/>
      <c r="W11" s="55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14"/>
      <c r="AN11" s="25"/>
      <c r="AO11" s="25"/>
    </row>
    <row r="12" spans="3:41" s="13" customFormat="1" ht="21" customHeight="1">
      <c r="C12" s="8"/>
      <c r="D12" s="9"/>
      <c r="E12" s="10"/>
      <c r="F12" s="10"/>
      <c r="G12" s="10"/>
      <c r="H12" s="10"/>
      <c r="I12" s="10"/>
      <c r="J12" s="10"/>
      <c r="K12" s="57"/>
      <c r="L12" s="58"/>
      <c r="M12" s="58"/>
      <c r="N12" s="58"/>
      <c r="O12" s="58"/>
      <c r="P12" s="58"/>
      <c r="Q12" s="58"/>
      <c r="R12" s="58"/>
      <c r="S12" s="58"/>
      <c r="T12" s="23"/>
      <c r="U12" s="16"/>
      <c r="V12" s="16"/>
      <c r="W12" s="57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14"/>
      <c r="AN12" s="25"/>
      <c r="AO12" s="26"/>
    </row>
    <row r="13" spans="3:41" ht="14.25" customHeight="1">
      <c r="C13" s="27"/>
      <c r="S13" s="1"/>
      <c r="T13" s="1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L13" s="29"/>
      <c r="AO13" s="30"/>
    </row>
    <row r="14" spans="3:41" ht="14">
      <c r="C14" s="31"/>
      <c r="AL14" s="29"/>
    </row>
    <row r="15" spans="3:41">
      <c r="C15" s="27"/>
      <c r="AL15" s="29"/>
    </row>
    <row r="16" spans="3:41" ht="33" customHeight="1">
      <c r="C16" s="27"/>
      <c r="D16" s="85" t="s">
        <v>8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29"/>
      <c r="AM16" s="27"/>
    </row>
    <row r="17" spans="3:39" ht="14.25" customHeight="1">
      <c r="C17" s="27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29"/>
      <c r="AM17" s="27"/>
    </row>
    <row r="18" spans="3:39" ht="14">
      <c r="C18" s="31"/>
      <c r="AL18" s="29"/>
      <c r="AM18" s="27"/>
    </row>
    <row r="19" spans="3:39" ht="67.5" customHeight="1">
      <c r="C19" s="27"/>
      <c r="D19" s="102" t="s">
        <v>25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29"/>
      <c r="AM19" s="27"/>
    </row>
    <row r="20" spans="3:39" s="35" customFormat="1" ht="30" customHeight="1">
      <c r="C20" s="33"/>
      <c r="D20" s="96" t="s">
        <v>13</v>
      </c>
      <c r="E20" s="97"/>
      <c r="F20" s="97"/>
      <c r="G20" s="97"/>
      <c r="H20" s="97"/>
      <c r="I20" s="97"/>
      <c r="J20" s="98"/>
      <c r="K20" s="90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2"/>
      <c r="AL20" s="34"/>
    </row>
    <row r="21" spans="3:39" s="35" customFormat="1" ht="24" customHeight="1">
      <c r="C21" s="33"/>
      <c r="D21" s="99" t="s">
        <v>5</v>
      </c>
      <c r="E21" s="100"/>
      <c r="F21" s="100"/>
      <c r="G21" s="100"/>
      <c r="H21" s="100"/>
      <c r="I21" s="100"/>
      <c r="J21" s="101"/>
      <c r="K21" s="36" t="s">
        <v>6</v>
      </c>
      <c r="L21" s="93"/>
      <c r="M21" s="93"/>
      <c r="N21" s="93"/>
      <c r="O21" s="93"/>
      <c r="P21" s="93"/>
      <c r="Q21" s="93"/>
      <c r="R21" s="93"/>
      <c r="S21" s="93"/>
      <c r="T21" s="94" t="s">
        <v>7</v>
      </c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5"/>
      <c r="AL21" s="34"/>
    </row>
    <row r="22" spans="3:39" ht="27" customHeight="1">
      <c r="C22" s="27"/>
      <c r="D22" s="79" t="s">
        <v>14</v>
      </c>
      <c r="E22" s="80"/>
      <c r="F22" s="80"/>
      <c r="G22" s="80"/>
      <c r="H22" s="80"/>
      <c r="I22" s="80"/>
      <c r="J22" s="81"/>
      <c r="K22" s="82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4"/>
      <c r="AL22" s="29"/>
      <c r="AM22" s="27"/>
    </row>
    <row r="23" spans="3:39" ht="27" customHeight="1">
      <c r="C23" s="27"/>
      <c r="D23" s="75" t="s">
        <v>15</v>
      </c>
      <c r="E23" s="75"/>
      <c r="F23" s="75"/>
      <c r="G23" s="75"/>
      <c r="H23" s="75"/>
      <c r="I23" s="75"/>
      <c r="J23" s="75"/>
      <c r="K23" s="3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6" t="s">
        <v>9</v>
      </c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7"/>
      <c r="AL23" s="29"/>
      <c r="AM23" s="27"/>
    </row>
    <row r="24" spans="3:39" ht="18" customHeight="1">
      <c r="C24" s="27"/>
      <c r="D24" s="38"/>
      <c r="E24" s="39"/>
      <c r="F24" s="39"/>
      <c r="G24" s="39"/>
      <c r="H24" s="39"/>
      <c r="I24" s="39"/>
      <c r="J24" s="39"/>
      <c r="K24" s="40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29"/>
    </row>
    <row r="25" spans="3:39" s="46" customFormat="1" ht="22.5" customHeight="1">
      <c r="C25" s="43"/>
      <c r="D25" s="44"/>
      <c r="E25" s="71" t="s">
        <v>18</v>
      </c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69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67" t="s">
        <v>24</v>
      </c>
      <c r="AH25" s="67"/>
      <c r="AI25" s="67"/>
      <c r="AJ25" s="67"/>
      <c r="AK25" s="68"/>
      <c r="AL25" s="45"/>
    </row>
    <row r="26" spans="3:39" s="46" customFormat="1" ht="22.5" customHeight="1">
      <c r="C26" s="43"/>
      <c r="D26" s="47"/>
      <c r="E26" s="72" t="s">
        <v>19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61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 t="s">
        <v>24</v>
      </c>
      <c r="AH26" s="62"/>
      <c r="AI26" s="62"/>
      <c r="AJ26" s="62"/>
      <c r="AK26" s="63"/>
      <c r="AL26" s="45"/>
    </row>
    <row r="27" spans="3:39" s="46" customFormat="1" ht="22.5" customHeight="1">
      <c r="C27" s="43"/>
      <c r="D27" s="47"/>
      <c r="E27" s="72" t="s">
        <v>20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61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3"/>
      <c r="AL27" s="45"/>
    </row>
    <row r="28" spans="3:39" s="46" customFormat="1" ht="22.5" customHeight="1">
      <c r="C28" s="43"/>
      <c r="D28" s="47"/>
      <c r="E28" s="72" t="s">
        <v>21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61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3"/>
      <c r="AL28" s="45"/>
    </row>
    <row r="29" spans="3:39" s="46" customFormat="1" ht="22.5" customHeight="1">
      <c r="C29" s="43"/>
      <c r="D29" s="47"/>
      <c r="E29" s="72" t="s">
        <v>22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64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6"/>
      <c r="AL29" s="45"/>
    </row>
    <row r="30" spans="3:39" ht="13.5" customHeight="1">
      <c r="C30" s="27"/>
      <c r="D30" s="59" t="s">
        <v>23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29"/>
      <c r="AM30" s="27"/>
    </row>
    <row r="31" spans="3:39" ht="13.5" customHeight="1">
      <c r="C31" s="31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29"/>
      <c r="AM31" s="27"/>
    </row>
    <row r="32" spans="3:39" ht="13.5" customHeight="1">
      <c r="C32" s="31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29"/>
      <c r="AM32" s="27"/>
    </row>
    <row r="33" spans="3:39" ht="14">
      <c r="C33" s="31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29"/>
      <c r="AM33" s="27"/>
    </row>
    <row r="34" spans="3:39">
      <c r="C34" s="27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29"/>
      <c r="AM34" s="27"/>
    </row>
    <row r="35" spans="3:39">
      <c r="C35" s="27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29"/>
      <c r="AM35" s="27"/>
    </row>
    <row r="36" spans="3:39">
      <c r="C36" s="27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29"/>
    </row>
    <row r="37" spans="3:39">
      <c r="C37" s="27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29"/>
    </row>
    <row r="38" spans="3:39">
      <c r="C38" s="27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29"/>
    </row>
    <row r="39" spans="3:39">
      <c r="C39" s="27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29"/>
    </row>
    <row r="40" spans="3:39">
      <c r="C40" s="48"/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1"/>
    </row>
    <row r="41" spans="3:39" ht="16.5" customHeight="1"/>
  </sheetData>
  <sheetProtection sheet="1" formatCells="0" formatColumns="0" formatRows="0" selectLockedCells="1"/>
  <mergeCells count="38">
    <mergeCell ref="L21:S21"/>
    <mergeCell ref="T21:AK21"/>
    <mergeCell ref="D20:J20"/>
    <mergeCell ref="D21:J21"/>
    <mergeCell ref="AB4:AD4"/>
    <mergeCell ref="AF4:AG4"/>
    <mergeCell ref="AI4:AJ4"/>
    <mergeCell ref="D23:J23"/>
    <mergeCell ref="Y23:Z23"/>
    <mergeCell ref="AA23:AK23"/>
    <mergeCell ref="L23:X23"/>
    <mergeCell ref="D22:J22"/>
    <mergeCell ref="K22:AK22"/>
    <mergeCell ref="D19:AK19"/>
    <mergeCell ref="D16:AK16"/>
    <mergeCell ref="K9:S9"/>
    <mergeCell ref="W9:AK9"/>
    <mergeCell ref="K10:S10"/>
    <mergeCell ref="W10:AK10"/>
    <mergeCell ref="K20:AK20"/>
    <mergeCell ref="D30:AK39"/>
    <mergeCell ref="P27:AK27"/>
    <mergeCell ref="P28:AK28"/>
    <mergeCell ref="P29:AK29"/>
    <mergeCell ref="AG25:AK25"/>
    <mergeCell ref="AG26:AK26"/>
    <mergeCell ref="P25:AF25"/>
    <mergeCell ref="P26:AF26"/>
    <mergeCell ref="E25:O25"/>
    <mergeCell ref="E26:O26"/>
    <mergeCell ref="E27:O27"/>
    <mergeCell ref="E28:O28"/>
    <mergeCell ref="E29:O29"/>
    <mergeCell ref="H7:L7"/>
    <mergeCell ref="K11:S11"/>
    <mergeCell ref="W11:AK11"/>
    <mergeCell ref="K12:S12"/>
    <mergeCell ref="W12:AK12"/>
  </mergeCells>
  <phoneticPr fontId="3"/>
  <conditionalFormatting sqref="K22:AK22 K23:K24">
    <cfRule type="expression" dxfId="2" priority="23">
      <formula>K22&lt;&gt;""</formula>
    </cfRule>
  </conditionalFormatting>
  <conditionalFormatting sqref="L23:M24">
    <cfRule type="expression" dxfId="1" priority="1">
      <formula>L23&lt;&gt;""</formula>
    </cfRule>
  </conditionalFormatting>
  <conditionalFormatting sqref="U13">
    <cfRule type="expression" dxfId="0" priority="22">
      <formula>U13&lt;&gt;""</formula>
    </cfRule>
  </conditionalFormatting>
  <pageMargins left="0.6692913385826772" right="0.35433070866141736" top="0.55118110236220474" bottom="0.51181102362204722" header="0.19685039370078741" footer="0.23622047244094491"/>
  <pageSetup paperSize="9" scale="83" fitToHeight="0" orientation="portrait" r:id="rId1"/>
  <headerFooter>
    <oddFooter>&amp;R&amp;"ＭＳ Ｐ明朝,標準"&amp;10（日本産業規格A列4番）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20号</vt:lpstr>
      <vt:lpstr>'20号'!Print_Area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2023-02-02T04:21:16Z</dcterms:created>
  <dcterms:modified xsi:type="dcterms:W3CDTF">2025-07-28T07:45:14Z</dcterms:modified>
</cp:coreProperties>
</file>